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2" r:id="rId1"/>
  </sheets>
  <calcPr calcId="144525"/>
</workbook>
</file>

<file path=xl/sharedStrings.xml><?xml version="1.0" encoding="utf-8"?>
<sst xmlns="http://schemas.openxmlformats.org/spreadsheetml/2006/main" count="6488" uniqueCount="2468">
  <si>
    <t>通化县双公示事项目录</t>
  </si>
  <si>
    <t>序号</t>
  </si>
  <si>
    <t>实施主体</t>
  </si>
  <si>
    <t>事项名称
（主项）</t>
  </si>
  <si>
    <t>事项名称
（子项）</t>
  </si>
  <si>
    <t>事项类型</t>
  </si>
  <si>
    <t>县发展改革局</t>
  </si>
  <si>
    <t>企业、事业单位、社会团体等投资建设的固定资产投资项目核准</t>
  </si>
  <si>
    <t>行政许可</t>
  </si>
  <si>
    <t>实行核准管理的项目，对企业未依照规定办理核准手续开工建设或者未按照核准的建设地点、建设规模、建设内容等进行建设的，对企业以欺骗、贿赂等不正当手段取得项目核准文件等行为的行政处罚</t>
  </si>
  <si>
    <t>行政处罚</t>
  </si>
  <si>
    <t>企业投资建设产业政策禁止投资建设项目的处罚</t>
  </si>
  <si>
    <t>县教育局</t>
  </si>
  <si>
    <t>实施中等及中等以下学历教育、学前教育、自学考试助学及其他文化教育的学校设立、变更和终止审批</t>
  </si>
  <si>
    <t>民办学校的设立、分立、合并变更、终止审批</t>
  </si>
  <si>
    <t>教师资格认定</t>
  </si>
  <si>
    <t>校车使用许可</t>
  </si>
  <si>
    <t>文艺体育等专业训练的社会组织自行实施义务教育审批</t>
  </si>
  <si>
    <t>民办非学历高等教育机构的设立、分立、合并，变更、终止审批</t>
  </si>
  <si>
    <t>对民办学校违法行为的处罚</t>
  </si>
  <si>
    <t>对民办学校擅自分立、合并的；擅自改变民办学校名称、层次、类别和举办者的；发布虚假招生简章或者广告，骗取钱财的；非法颁发或者伪造学历证书、结业证书、培训证书、职业资格证书等的处罚</t>
  </si>
  <si>
    <t>对民办学校违规取得回报及违规确定回报比例及未按规定将相关情况向审批机关备案、报送不真实的处罚</t>
  </si>
  <si>
    <t>对民办学校管理混乱严重影响教育教学，理事会、董事会或者其他形式决策机构未依法履行职责的；教学条件明显不能满足教学要求、教育教学质量低下，未及时采取措施的；校舍或者其他教育教学设施、设备存在重大安全隐患，未及时采取措施等的处罚</t>
  </si>
  <si>
    <t>对违反国家有关规定，举办学校（含民办学校）或者其他教育机构的处罚</t>
  </si>
  <si>
    <t>对弄虚作假、骗取教师资格，教师品行不良、侮辱学生、影响恶劣的处罚</t>
  </si>
  <si>
    <t>通化县委统战部</t>
  </si>
  <si>
    <t>筹备设立宗教活动场所审批</t>
  </si>
  <si>
    <t>宗教活动场所设立审批</t>
  </si>
  <si>
    <t>宗教活动场所扩建审批</t>
  </si>
  <si>
    <t>宗教活动场所异地重建审批</t>
  </si>
  <si>
    <t>在华外国人集体进行宗教活动临时地点审批</t>
  </si>
  <si>
    <t>在宗教活动场所内改建或者新建建筑物审批</t>
  </si>
  <si>
    <t>宗教团体、宗教院校、宗教活动场所接受境外组织和个人捐赠审批</t>
  </si>
  <si>
    <t>宗教团体、宗教活动场所接受境外组织和个人捐赠（超过十万元）审批</t>
  </si>
  <si>
    <t>宗教团体成立、变更、注销前审批</t>
  </si>
  <si>
    <t>宗教团体成立前审批</t>
  </si>
  <si>
    <t>宗教团体变更前审批</t>
  </si>
  <si>
    <t>宗教团体注销前审批</t>
  </si>
  <si>
    <t>对生产、经营清真食品的企业和个人违反清真食品管理规定的处罚</t>
  </si>
  <si>
    <t>对强制公民信仰宗教或者不信仰宗教，或者干扰宗教团体、宗教活动场所正常的宗教活动的处罚</t>
  </si>
  <si>
    <t>对擅自举行大型宗教活动的处罚</t>
  </si>
  <si>
    <t>市宗教团体未按规定办理变更登记或者备案手续及违反国家有关规定接受境内外捐赠的处罚</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</si>
  <si>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</si>
  <si>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对假冒宗教教职人员进行宗教活动或者骗取钱财等违法活动的处罚</t>
  </si>
  <si>
    <t>对擅自举办宗教培训班的处罚</t>
  </si>
  <si>
    <t>对违反规定修建大型露天宗教造像及投资、承包经营宗教活动场所或者大型露天宗教造像的处罚</t>
  </si>
  <si>
    <t>对擅自组织公民出境参加宗教方面的培训、会议、朝觐等活动的，或者擅自开展宗教教育培训的处罚</t>
  </si>
  <si>
    <t>对临时活动地点的活动违反宗教事务管理相关规定的处罚</t>
  </si>
  <si>
    <t>对为违法宗教活动提供条件的行为的处罚</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</si>
  <si>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</si>
  <si>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县公安局</t>
  </si>
  <si>
    <t>中国公民普通护照首次申领</t>
  </si>
  <si>
    <t>中国公民普通护照加注</t>
  </si>
  <si>
    <t>中国公民普通护照换发</t>
  </si>
  <si>
    <t>中国公民普通护照补发</t>
  </si>
  <si>
    <t>中国公民普通护照失效重新申领</t>
  </si>
  <si>
    <t>往来港澳通行证首次申领</t>
  </si>
  <si>
    <t>往来港澳通行证换发</t>
  </si>
  <si>
    <t>往来港澳通行证补发</t>
  </si>
  <si>
    <t>往来港澳团队旅游签注</t>
  </si>
  <si>
    <t>往来港澳探亲签注</t>
  </si>
  <si>
    <t>往来港澳商务签注</t>
  </si>
  <si>
    <t>往来港澳商务签注审批</t>
  </si>
  <si>
    <t>往来港澳逗留签注</t>
  </si>
  <si>
    <t>申请前往港澳通行证（夫妻团聚类）</t>
  </si>
  <si>
    <t>往来台湾通行证首次申请</t>
  </si>
  <si>
    <t>往来台湾通行证换发</t>
  </si>
  <si>
    <t>往来台湾通行换发</t>
  </si>
  <si>
    <t>往来台湾通行证补发</t>
  </si>
  <si>
    <t>往来台湾通行补发</t>
  </si>
  <si>
    <t>往来台湾通行团队旅游签注</t>
  </si>
  <si>
    <t>往来台湾探亲签注</t>
  </si>
  <si>
    <t>往来台湾商务签注</t>
  </si>
  <si>
    <t>往来台湾应邀签注</t>
  </si>
  <si>
    <t>道路改建、养护中断道路交通的审批</t>
  </si>
  <si>
    <t>机动车上安装、使用警报器和标志灯具的批准</t>
  </si>
  <si>
    <t>工程建设占用、挖掘道路货车跨越、穿越道路架设、增设管线设施审批</t>
  </si>
  <si>
    <t>移动、设置、占用、拆除交通信号灯、交通标志、交通标线和道路交通设施的批准</t>
  </si>
  <si>
    <t>初次申领机动车驾驶证</t>
  </si>
  <si>
    <t>增驾机动车准驾车型</t>
  </si>
  <si>
    <t>申请校车驾驶资格许可</t>
  </si>
  <si>
    <t>机动车禁区通行证核发</t>
  </si>
  <si>
    <t>剧毒化学品道路运输通行证核发</t>
  </si>
  <si>
    <t>机动车临时号牌申领业务</t>
  </si>
  <si>
    <t>购买调拨赠予等方式获得尚未注册登记的机动车申领临时行驶车号牌</t>
  </si>
  <si>
    <t>机动车检验合格标志核发</t>
  </si>
  <si>
    <t>六年内免于安全技术检验车辆申领机动车检验合格标志业务</t>
  </si>
  <si>
    <t>机动车驾驶证核发、审验</t>
  </si>
  <si>
    <t>机动车驾驶证审验</t>
  </si>
  <si>
    <t>机动车驾驶证（70周岁以上驾驶人）审验</t>
  </si>
  <si>
    <t>审验机动车驾驶证（残疾人）审验</t>
  </si>
  <si>
    <t>机动车驾驶证（持有大型客车、牵引车、城市公交车、中型客车、中型货车驾驶证一个记分周期内有记分的）审验</t>
  </si>
  <si>
    <t>机动车驾驶证(发生交通事故造成人员死亡承担同等以上责任未被吊销机动车驾驶证的)审验</t>
  </si>
  <si>
    <t>机动车驾驶证（校车驾驶人）审验</t>
  </si>
  <si>
    <t>满分学习</t>
  </si>
  <si>
    <t>满分学习（一个记分周期内记满12分的）</t>
  </si>
  <si>
    <t>满分学习（一个记分周期内记满24分的）</t>
  </si>
  <si>
    <t>机动车注册登记</t>
  </si>
  <si>
    <t>免检机动车办理注册登记业务</t>
  </si>
  <si>
    <t>办理校车注册登记业务</t>
  </si>
  <si>
    <t>办理救护车注册登记业务</t>
  </si>
  <si>
    <t>办理消防车注册登记业务</t>
  </si>
  <si>
    <t>办理工程抢险车注册登记业务</t>
  </si>
  <si>
    <t>非免检机动车办理注册登记业务</t>
  </si>
  <si>
    <t>海关监管机动车的注册登记业务</t>
  </si>
  <si>
    <t>机动车变更登记</t>
  </si>
  <si>
    <t>机动车因质量问题更换整车变更登记业务</t>
  </si>
  <si>
    <t>机动车发动机号码、车辆识别代号因磨损、锈蚀、事故等原因辨认不清或者损坏申请变更登记业务</t>
  </si>
  <si>
    <t>小型自动档汽车加装残疾人辅助装置的登记业务</t>
  </si>
  <si>
    <t>小型自动档汽车拆除残疾人辅助装置的登记业务</t>
  </si>
  <si>
    <t>机动车变更（夫妻共同所有人姓名）</t>
  </si>
  <si>
    <t>机动车变更机动车所有人住址、联系方式信息</t>
  </si>
  <si>
    <t>机动车改变车身颜色的变更登记业务</t>
  </si>
  <si>
    <t>机动车更换发动机申请变更登记业务</t>
  </si>
  <si>
    <t>机动车更换车身或者车架申请变更登记业务</t>
  </si>
  <si>
    <t>机动车使用性质改变申请变更登记业务</t>
  </si>
  <si>
    <t>机动车所有人的住所迁出车辆管理所管辖区域申请变更登记业务</t>
  </si>
  <si>
    <t>机动车在被盗抢期间车身颜色被改变的申请变更登记业务</t>
  </si>
  <si>
    <t>机动车在被盗抢期间发动机号码被改变的申请办理变更登记业务</t>
  </si>
  <si>
    <t>机动车所有权发生转移时的转出业务</t>
  </si>
  <si>
    <t>机动车转入登记</t>
  </si>
  <si>
    <t>机动车所有权发生转移时在检验有效期内的转入业务</t>
  </si>
  <si>
    <t>机动车所有权发生转移时超过检验有效期的转入业务</t>
  </si>
  <si>
    <t>机动车注销登记</t>
  </si>
  <si>
    <t>达到国家强制报废标准的机动车被依法收缴并强制报废办理注销登记业务</t>
  </si>
  <si>
    <t>机动车灭失办理注销登记业务</t>
  </si>
  <si>
    <t>机动车因故不在我国境内使用办理注销登记业务</t>
  </si>
  <si>
    <t>因质量问题退车办理注销登记业务</t>
  </si>
  <si>
    <t>校车标牌核发</t>
  </si>
  <si>
    <t>收回校车标牌</t>
  </si>
  <si>
    <t>校车标牌灭失补领校车标牌</t>
  </si>
  <si>
    <t>校车标牌换领业务</t>
  </si>
  <si>
    <t>机动车抵押登记</t>
  </si>
  <si>
    <t>机动车办理抵押备案业务</t>
  </si>
  <si>
    <t>机动车办理抵押登记业务</t>
  </si>
  <si>
    <t>机动车办理解除抵押登记业务</t>
  </si>
  <si>
    <t>机动车抵押登记和解除</t>
  </si>
  <si>
    <t>机动车解除抵押登记</t>
  </si>
  <si>
    <t>机动车办理解除质押备案业务</t>
  </si>
  <si>
    <t>补、换领机动车登记证书</t>
  </si>
  <si>
    <t>补、换领机动车行驶证</t>
  </si>
  <si>
    <t>补、换领机动车号牌</t>
  </si>
  <si>
    <t>补、换领机动车检验合格标志</t>
  </si>
  <si>
    <t>机动车驾驶证期满换证</t>
  </si>
  <si>
    <t>机动车驾驶证持有人超过规定年龄降型换证</t>
  </si>
  <si>
    <t>机动车驾驶证降型换证</t>
  </si>
  <si>
    <t>机动车驾驶证丢失、损毁补证</t>
  </si>
  <si>
    <t>机动车驾驶证转入</t>
  </si>
  <si>
    <t>变更驾驶证信息</t>
  </si>
  <si>
    <t>机动车驾驶证注销登记</t>
  </si>
  <si>
    <t>机动车驾驶证注销最高准驾车型</t>
  </si>
  <si>
    <t>机动车驾驶证注销可恢复</t>
  </si>
  <si>
    <t>注销校车驾驶资格许可</t>
  </si>
  <si>
    <t>核发第一类易制毒化学品购买许可证</t>
  </si>
  <si>
    <t>核发第一类易制毒化学品运输许可</t>
  </si>
  <si>
    <t>金融机构营业场所金库安全防范设施建设方案审批及工程验收</t>
  </si>
  <si>
    <t>举办大型群众性活动安全许可</t>
  </si>
  <si>
    <t>焰火燃放许可证核发（1、2级）</t>
  </si>
  <si>
    <t>自行招用保安员单位的备案</t>
  </si>
  <si>
    <t>民用爆炸物品购买许可</t>
  </si>
  <si>
    <t>民用爆炸物品运输许可</t>
  </si>
  <si>
    <t>集会游行示威许可（内部标准不予公开）</t>
  </si>
  <si>
    <t>对持用伪造证件出境、入境，持用变造证件出境、入境，持用骗取证件出境、入境，冒用证件出境、入境，逃避边防检查，以其他方式非法出境、入境的处罚</t>
  </si>
  <si>
    <t>对协助非法出境、入境的处罚</t>
  </si>
  <si>
    <t>对中国公民出境后非法前往其他国家或者地区被遣返的处罚</t>
  </si>
  <si>
    <t>对擅自进入限制区域，拒不执行限期迁离决定的处罚</t>
  </si>
  <si>
    <t>对从事与停留居留事由不相符的活动的处罚</t>
  </si>
  <si>
    <t>对外国人非法居留，未尽监护义务致使外国人非法居留的处罚</t>
  </si>
  <si>
    <t>对容留、藏匿非法入境、非法居留的外国人，协助非法入境、非法居留的外国人逃避检查，或者为非法居留的外国人违法提供出境入境证件的处罚</t>
  </si>
  <si>
    <t>对外国人非法就业、介绍外国人非法就业、非法聘用外国人的处罚</t>
  </si>
  <si>
    <t>对协助组织、运送他人偷越国（边）境的处罚</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</si>
  <si>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</si>
  <si>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对非法种植毒品原植物，非法买卖、运输、携带、持有毒品原植物种苗，非法运输、买卖、储存、使用罂粟壳的处罚</t>
  </si>
  <si>
    <t>对非法持有毒品，向他人提供毒品，吸毒，胁迫、欺骗开具麻醉药品、精神药品的处罚</t>
  </si>
  <si>
    <t>对容留他人吸食、注射毒品，介绍买卖毒品的处罚</t>
  </si>
  <si>
    <t>对教唆、引诱、欺骗吸毒的处罚</t>
  </si>
  <si>
    <t>对制作、传播计算机病毒的，发布虚假计算机病毒疫情的，未按规定提交计算机病毒样本的，未按规定上报计算机病毒分析结果的处罚</t>
  </si>
  <si>
    <t>对未建立计算机病毒防治管理制度，未采取计算机病毒安全技术防治措施，未进行计算机病毒防治教育、培训，未及时检测、清除计算机病毒，未按规定使用具有许可证的计算机病毒防治产品的处罚</t>
  </si>
  <si>
    <t>对未按规定检测、清除计算机病毒，未依法保存计算机病毒检测、清除记录的处罚</t>
  </si>
  <si>
    <t>对利用国际联网制作、复制、查阅、传播违法信息的处罚</t>
  </si>
  <si>
    <t>对于擅自进入计算机信息网络，擅自使用计算机信息网络资源，擅自改变计算机信息网络功能，擅自改变计算机信息网络数据、应用程序，故意制作、传播计算机破坏性程序的处罚</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</si>
  <si>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</si>
  <si>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对未依法登记网络信息委托发布单位和个人信息的处罚</t>
  </si>
  <si>
    <t>对用户在接入单位办理入网手续时未填写用户备案表的处罚</t>
  </si>
  <si>
    <t>对不履行国际联网备案职责的处罚</t>
  </si>
  <si>
    <t>对违反计算机信息系统安全等级保护制度，违反计算机信息系统国际联网备案制度，计算机信息系统中发生案件不报，拒不改进计算机信息系统安全状况的处罚</t>
  </si>
  <si>
    <t>对未经许可出售计算机信息系统安全专用产品，故意输入计算机病毒、有害数据的处罚</t>
  </si>
  <si>
    <t>对利用上网服务营业场所制作、下载、复制、查阅、发布、传播、使用违法信息的处罚</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</si>
  <si>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</si>
  <si>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</si>
  <si>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对非法侵入计算机信息系统，非法改变计算机信息系统功能，非法改变计算机程序，故意制作、传播计算机破坏性程序的处罚</t>
  </si>
  <si>
    <t>对金融机构营业场所、金库安全防范设施建设方案未经批准而擅自施工的，未经验收即投入使用的处罚</t>
  </si>
  <si>
    <t>交通违法行政处罚</t>
  </si>
  <si>
    <t>对冒领、隐匿、毁弃、私自开拆、非法检查他人邮件的处罚</t>
  </si>
  <si>
    <t>对将房屋出租给无身份证件人居住不按规定登记承租人信息明知承租人利用出租屋犯罪不报告的处罚</t>
  </si>
  <si>
    <t>对制造噪声干扰正常生活的处罚</t>
  </si>
  <si>
    <t>对违法承接典当物品，典当业工作人员发现违法犯罪嫌疑人、赃物不报告，违法收购废旧专用器材，收购赃物、有赃物嫌疑的物品，收购国家禁止收购的其他物品的处罚</t>
  </si>
  <si>
    <t>对卖淫、嫖娼、拉客招嫖的处罚</t>
  </si>
  <si>
    <t>对引诱、容留、介绍卖淫的处罚</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</si>
  <si>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</si>
  <si>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对保安从业单位泄露保密信息，使用监控设备侵犯他人合法权益，删改或扩散保安服务监控影像资料、报警记录，指使、纵容保安员实施违法犯罪行为，疏于管理导致发生保安员违法犯罪案件的处罚</t>
  </si>
  <si>
    <t>对保安员扣押、没收他人证件、财物，参与追索债务，采用暴力、以暴力相威胁处置纠纷，删改、扩散保安服务监控影像资料、报警记录，泄露保密信息的处罚</t>
  </si>
  <si>
    <t>对非法集会、游行、示威的处罚</t>
  </si>
  <si>
    <t>对破坏依法举行的集会、游行、示威的处罚</t>
  </si>
  <si>
    <t>对未获公安许可擅自经营（旅馆），旅馆变更登记未备案的处罚</t>
  </si>
  <si>
    <t>对典当行收当禁当财物，典当发现违法犯罪嫌疑人、赃物不报的处罚</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</si>
  <si>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</si>
  <si>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对印刷业经营者伪造、变造国家机关、企业、事业单位、人民团体的公文、证件的处罚</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</si>
  <si>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</si>
  <si>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对设置具有赌博功能的游戏设施设备，以现金、有价证券作为娱乐奖品的处罚</t>
  </si>
  <si>
    <t>对指使、纵容娱乐场所从业人员侵害消费者人身权利的处罚</t>
  </si>
  <si>
    <t>对未按规定备案娱乐场所营业执照的处罚</t>
  </si>
  <si>
    <t>对未按规定建立娱乐场所从业人员名簿、营业日志，对娱乐场所内发现违法犯罪行为不报的处罚</t>
  </si>
  <si>
    <t>对参与赌博以及为赌博提供条件的处罚</t>
  </si>
  <si>
    <t>对大型活动发生安全事故不处置，大型活动发生安全事故不报的处罚</t>
  </si>
  <si>
    <t>对放任卖淫、嫖娼活动的处罚</t>
  </si>
  <si>
    <t>对非法出租、出借枪支的处罚</t>
  </si>
  <si>
    <t>对非法购买、运输危险物质（民用爆炸物品），未经许可从事爆破作业的处罚</t>
  </si>
  <si>
    <t>对非法举办大型焰火燃放活动，违规从事燃放作业，违规燃放烟花爆竹的处罚</t>
  </si>
  <si>
    <t>对非法携带、邮寄危险物质(民用爆炸物品、烟花爆竹)的处罚</t>
  </si>
  <si>
    <t>对非法携带枪支、弹药、管制器具的处罚</t>
  </si>
  <si>
    <t>对非法运输危险物质（放射性物品），放射性物品运输车辆违反行驶规定或未悬挂警示标志，道路运输放射性物品未配备押运人员或脱离押运人员监管的处罚</t>
  </si>
  <si>
    <t>对非法运输危险物质（烟花爆竹）的处罚</t>
  </si>
  <si>
    <t>对非法制造、贩卖人民警察的警用标志、制式服装和警械，非法持有和使用人民警察的警用标志、制式服装、警械、证件的处罚</t>
  </si>
  <si>
    <t>对非法制造、买卖、储存、运输、邮寄、携带、使用、提供、处置危险物质的处罚</t>
  </si>
  <si>
    <t>对公共场所经营管理人员违反安全规定的处罚</t>
  </si>
  <si>
    <t>对故意干扰无线电业务正常进行，拒不消除对无线电台（站）有害干扰的处罚</t>
  </si>
  <si>
    <t>对举办大型活动发生安全事故的处罚</t>
  </si>
  <si>
    <t>对强行进入大型活动场内，违规在大型活动场内燃放物品，在大型活动场内展示侮辱性物品，围攻大型活动工作人员，向大型活动场内投掷杂物，不听制止，其他扰乱大型活动秩序行为的处罚</t>
  </si>
  <si>
    <t>对扰乱、聚众扰乱单位秩序、公共场所秩序、公共交通工具上的秩序，妨碍、聚众妨碍交通工具正常行驶，破坏选举秩序等的处罚</t>
  </si>
  <si>
    <t>对擅自安装、使用电网，安装、使用电网不符合安全规定，道路施工不设置安全防护设施，故意损毁、移动道路施工安全防护设施，盗窃、损毁路面公共设施的处罚</t>
  </si>
  <si>
    <t>对擅自变更大型活动时间、地点、内容、举办规模的，未经许可举办大型活动的处罚</t>
  </si>
  <si>
    <t>对擅自进入铁路防护网，违法在铁路线上行走坐卧、抢越铁路的处罚</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</si>
  <si>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</si>
  <si>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对危险物质（烟花爆竹）丢失不报的处罚</t>
  </si>
  <si>
    <t>对危险物质被盗、被抢、丢失后不按规定报告的处罚</t>
  </si>
  <si>
    <t>对为吸毒、赌博、卖淫、嫖娼人员通风报信的处罚</t>
  </si>
  <si>
    <t>对违反规定举办大型群众性活动的处罚</t>
  </si>
  <si>
    <t>对违反许可事项经道路运输烟花爆竹，未携带许可证经道路运输烟花爆竹，运输车辆未按规定悬挂、安装警示标志，装载烟花爆竹的车厢载人，运输车辆超速行驶等的处罚</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</si>
  <si>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</si>
  <si>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对违反制度致使民用爆炸物品丢失、被盗、被抢，危险物质（民用爆炸物品）被盗、被抢、丢失不报，非法转让、出借、转借、抵押、赠送民用爆炸物品的处罚</t>
  </si>
  <si>
    <t>对违反装载限制运输危险化学品，使用安全技术条件不符合国家标准要求的车辆运输危险化学品，擅自进入危险化学品运输车辆限制通行的区域，非法运输危险物质（剧毒化学品）的处罚</t>
  </si>
  <si>
    <t>对违规配售枪支，违规制造枪支，违规销售枪支的处罚</t>
  </si>
  <si>
    <t>对伪造、变造或者出租、出借、转让剧毒化学品购买许可证的处罚</t>
  </si>
  <si>
    <t>对未按规定备案危险化学品生产装置、储存设施以及库存的危险化学品处置方案的处罚</t>
  </si>
  <si>
    <t>对未按规定对民用爆炸物品做出警示标识、登记标识，未按规定对雷管编码打号，超出许可购买民用爆炸物品，使用现金、或者实物交易民用爆炸物品，销售民用爆炸物品未按规定保存交易证明材料等的处罚</t>
  </si>
  <si>
    <t>对未按规定进行再生资源回收从业备案的，保存回收生产性废旧金属登记资料的，回收经营中发现赃物、有赃物嫌疑物品不报的处罚</t>
  </si>
  <si>
    <t>对未按规定设置民用爆炸物品专用仓库技术防范设施，非法储存危险物质（民用爆炸物品）的处罚</t>
  </si>
  <si>
    <t>对未按规定悬挂娱乐场所警示标志的处罚</t>
  </si>
  <si>
    <t>对未按照规定的标准制造民用枪支，非法携带枪支，不上缴报废枪支，丢失枪支不报，制造、销售仿真枪的处罚</t>
  </si>
  <si>
    <t>对未按资质等级从事爆破作业，营业性爆破作业单位跨区域作业未报告，违反标准实施爆破作业的处罚</t>
  </si>
  <si>
    <t>对未经许可购买剧毒化学品、易制爆危险化学品，违反规定出借、转让剧毒化学品、易制爆危险化学品的处罚</t>
  </si>
  <si>
    <t>对未履行民用爆炸物品安全管理责任的处罚</t>
  </si>
  <si>
    <t>对未制止有非法内容的营业性演出，发现有非法内容的营业性演出不报的处罚</t>
  </si>
  <si>
    <t>对侮辱国旗的处罚</t>
  </si>
  <si>
    <t>对侮辱国徽的处罚</t>
  </si>
  <si>
    <t>对虚构事实及投放虚假危险物质扰乱公共秩序，扬言实施放火、爆炸、投放危险物质扰乱公共秩序的处罚</t>
  </si>
  <si>
    <t>对娱乐场所及其从业人员为进入娱乐场所的人员卖淫嫖娼活动提供条件的处罚</t>
  </si>
  <si>
    <t>对伪造、变造、买卖公文、证件、证明文件、印章，买卖、使用伪造、变造的公文、证件、证明文件，伪造、变造、倒卖有价票证、凭证，伪造、变造船舶户牌，买卖、使用伪造、变造的船舶户牌，涂改船舶发动机号码的处罚</t>
  </si>
  <si>
    <t>对煽动民族仇恨、民族歧视，刊载民族歧视、侮辱内容的处罚</t>
  </si>
  <si>
    <t>对盗窃、诈骗、哄抢、抢夺、敲诈勒索、故意损毁财物的处罚</t>
  </si>
  <si>
    <t>对招摇撞骗的处罚</t>
  </si>
  <si>
    <t>对非法以社团名义活动，被撤销登记的社团继续活动，擅自经营需公安机关许可的行业的处罚</t>
  </si>
  <si>
    <t>对破坏、污损坟墓，毁坏、丢弃尸骨、骨灰，违法停放尸体的处罚</t>
  </si>
  <si>
    <t>对强迫交易的处罚</t>
  </si>
  <si>
    <t>对故意损坏文物、名胜古迹，违法实施危及文物安全的活动的处罚</t>
  </si>
  <si>
    <t>对制作、运输、复制、出售、出租淫秽物品，传播淫秽信息的处罚</t>
  </si>
  <si>
    <t>对组织播放淫秽音像，组织淫秽表演，进行淫秽表演，参与聚众淫乱，为淫秽活动提供条件的处罚</t>
  </si>
  <si>
    <t>对出卖亲生子女的处罚</t>
  </si>
  <si>
    <t>对担保人不履行担保义务，致使被担保人逃避行政拘留处罚的执行的处罚</t>
  </si>
  <si>
    <t>对虐待、遗弃的处罚</t>
  </si>
  <si>
    <t>对殴打他人、故意伤害的处罚</t>
  </si>
  <si>
    <t>对饲养动物干扰正常生活，放任动物恐吓他人的处罚</t>
  </si>
  <si>
    <t>对偷开机动车，无证驾驶、偷开航空器、机动船舶的处罚</t>
  </si>
  <si>
    <t>对危害铁路运输安全的，电气化铁路设施的，铁路通信、信号设施安全的处罚</t>
  </si>
  <si>
    <t>对威胁人身安全，公然侮辱他人，捏造事实诽谤他人和诬告陷害他人，威胁、侮辱、殴打、打击报复证人及其近亲属，发送信息干扰正常生活，侵犯隐私的处罚</t>
  </si>
  <si>
    <t>对猥亵、在公共场所故意裸露身体的处罚</t>
  </si>
  <si>
    <t>对侮辱、体罚、殴打、非法搜查、拘禁劳动者的处罚</t>
  </si>
  <si>
    <t>对寻衅滋事的处罚</t>
  </si>
  <si>
    <t>对组织、教唆、胁迫、诱骗、煽动从事邪教、会道门活动，利用邪教、会道门、迷信活动危害社会，冒用宗教、气功名义危害社会的处罚</t>
  </si>
  <si>
    <t>对组织、胁迫、诱骗进行恐怖、残忍表演，强迫劳动，非法限制人身自由，非法侵入住宅，非法搜查身体的处罚</t>
  </si>
  <si>
    <t>对盗窃、损毁公共设施的处罚</t>
  </si>
  <si>
    <t>对隐藏、转移、变卖或者损毁行政执法机关依法扣押、查封、冻结的财物的；伪造、隐匿、毁灭证据或者提供虚假证言、谎报案情，影响行政执法机关依法办案的；明知是赃物而窝藏、转移或者代为销售等的处罚</t>
  </si>
  <si>
    <t>对盗窃、损毁、擅自移动铁路设施、设备、机车车辆配件、安全标志，在铁路线上放置障碍物，故意向列车投掷物品，在铁路沿线非法挖掘坑穴、采石取沙，在铁路线路上私设道口、平交过道的处罚</t>
  </si>
  <si>
    <t>对拒不执行紧急状态下的决定、命令，阻碍执行职务，阻碍特种车辆通行，冲闯警戒带、警戒区的处罚</t>
  </si>
  <si>
    <t>对煽动、策划非法集会、游行、示威的处罚</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</si>
  <si>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</si>
  <si>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对胁迫、诱骗、利用他人乞讨，以滋扰他人的方式乞讨的处罚</t>
  </si>
  <si>
    <t>对不按规定登记住宿旅客信息，不制止住宿旅客带入危险物质，明知住宿旅客是犯罪嫌疑人不报告的处罚</t>
  </si>
  <si>
    <t>对出租、出借、转让居民身份证，非法扣押居民身份证，骗领居民身份证，使用骗领的居民身份证，冒用居民身份证，购买、出售、使用伪造或变造的居民身份证的处罚</t>
  </si>
  <si>
    <t>通化县民政局</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</si>
  <si>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</si>
  <si>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</si>
  <si>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</si>
  <si>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</si>
  <si>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</si>
  <si>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</si>
  <si>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</si>
  <si>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</si>
  <si>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</si>
  <si>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</si>
  <si>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地名命名、更名的审批</t>
  </si>
  <si>
    <t>建设殡仪馆、农村公益性墓地审批</t>
  </si>
  <si>
    <t>对社会团体未规范开展各项活动的处罚</t>
  </si>
  <si>
    <t>对无合法资质的社会团体非法开展活动的处罚</t>
  </si>
  <si>
    <t>对社会团体骗取登记及未及时开展活动的处罚</t>
  </si>
  <si>
    <t>对民办非企业单位未规范开展各项活动的处罚</t>
  </si>
  <si>
    <t>对无合法资质的民办非企业单位非法开展活动的处罚</t>
  </si>
  <si>
    <t>对民办非企业单位骗取登记和业务单位撤销批准的处罚</t>
  </si>
  <si>
    <t>对违法慈善组织的处罚</t>
  </si>
  <si>
    <t>对违法取得公开募捐资格的慈善组织或具有公开募捐资格的慈善组织违法行为或情形的处罚（处理）</t>
  </si>
  <si>
    <t>对擅自编制行政区域界线详图，或者绘制的地图行政区域界线画法与行政区域界线详图不一致的行为的处罚</t>
  </si>
  <si>
    <t>对单位及个人涂改、玷污、遮挡、覆盖、擅自移动、拆除、损坏地名标志和擅自命名、更名或使用不规范地名的处罚</t>
  </si>
  <si>
    <t>对故意损毁或擅自移动省界界桩或者其他行政区域界线标志物的处罚</t>
  </si>
  <si>
    <t>县司法局</t>
  </si>
  <si>
    <t>公证机构负责人核准</t>
  </si>
  <si>
    <t>县财政局</t>
  </si>
  <si>
    <t>中介机构从事代理记账业务审批</t>
  </si>
  <si>
    <t>对财政收入执收单位及其工作人员违反国家财政收入管理、上缴规定的处罚</t>
  </si>
  <si>
    <t>对财政部门、国库机构及其工作人员违反国家有关上解、下拨财政资金规定的处罚</t>
  </si>
  <si>
    <t>对国家机关及其工作人员违反规定使用、骗取财政资金的处罚</t>
  </si>
  <si>
    <t>对财政预决算的编制部门和预算执行部门及其工作人员违反国家有关预算管理规定的处罚</t>
  </si>
  <si>
    <t>对违反国有资产管理规定的处罚</t>
  </si>
  <si>
    <t>对单位和个人违反国家有关投资建设项目规定的处罚</t>
  </si>
  <si>
    <t>对国家机关及其工作人员违反《中华人民共和国担保法》及国家有关规定的处罚</t>
  </si>
  <si>
    <t>对国家机关及其工作人员违反国家有关账户管理规定的处罚</t>
  </si>
  <si>
    <t>对国家机关及其工作人员违反国家有关政府承贷或者担保的外国政府贷款、国际金融组织贷款规定的处罚</t>
  </si>
  <si>
    <t>对企业和个人不缴或者少缴财政收入的处罚</t>
  </si>
  <si>
    <t>对企业和个人违反规定使用、骗取财政资金以及政府承贷或者担保的外国政府贷款、国际金融组织贷款的处罚</t>
  </si>
  <si>
    <t>对单位和个人违反财政收入票据管理规定的处罚</t>
  </si>
  <si>
    <t>对单位和个人违反财务管理的规定、私存私放财政资金或者其他公款的处罚</t>
  </si>
  <si>
    <t>对违反会计管理规定的处罚</t>
  </si>
  <si>
    <t>对违反行政性收费管理规定的处罚</t>
  </si>
  <si>
    <t>县人社局</t>
  </si>
  <si>
    <t>民办职业培训学校设立、分立、合并、变更及终止审批</t>
  </si>
  <si>
    <t>人力资源服务许可</t>
  </si>
  <si>
    <t>企业实行不定时工作制和综合计算工时工作制审批</t>
  </si>
  <si>
    <t>对劳务派遣单位、用工单位违反有关劳务派遣规定的，责令限期改正，逾期不改正的行政处罚</t>
  </si>
  <si>
    <t>对用人单位违反劳动合同法有关建立职工名册规定的行政处罚</t>
  </si>
  <si>
    <t>对职业中介机构提供虚假就业信息，为无合法证照的用人单位提供职业中介服务，伪造、涂改、转让职业中介许可证的行政处罚</t>
  </si>
  <si>
    <t>对用工单位违反有关劳务派遣规定的行政处罚</t>
  </si>
  <si>
    <t>对职业中介机构有违法所得的处罚</t>
  </si>
  <si>
    <t>对职业中介机构扣押劳动者居民身份证等证件的处罚</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</si>
  <si>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</si>
  <si>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对用人单位安排未成年工从事矿山井下、有毒有害、国家规定的第四级体力劳动强度的劳动或者其他禁忌从事的劳动的，未对未成年工定期进行健康检查的处罚</t>
  </si>
  <si>
    <t>对用人单位违法延长工作时间的行政处罚</t>
  </si>
  <si>
    <t>对用人单位向社会保险经办机构申报应缴纳的社会保险费数额时，瞒报工资总额或者职工人数的行政处罚</t>
  </si>
  <si>
    <t>对用人单位骗取社会保险待遇或者骗取社会保险基金支出的处罚</t>
  </si>
  <si>
    <t>对职业介绍机构、职业技能培训机构或者职业技能考核鉴定机构违反国家有关职业介绍、职业技能培训或者职业技能考核鉴定的规定的行政处罚</t>
  </si>
  <si>
    <t>对用人单位不配合劳动保障行政部门实施劳动保障监察的行政处罚</t>
  </si>
  <si>
    <t>对用人单位、工伤职工或者其近亲属骗取工伤保险待遇，医疗机构、辅助器具配置机构骗取工伤保险基金支出的行政处罚</t>
  </si>
  <si>
    <t>对用人单位欠缴工伤保险费，经社会保险行政部门限期缴纳，逾期仍不缴纳的行政处罚</t>
  </si>
  <si>
    <t>对用人单位拒不协助社会保险行政部门对事故进行调查核实的行政处罚</t>
  </si>
  <si>
    <t>对用人单位未依法与劳动者订立、续订劳动合同的，未到劳动保障行政部门办理人员录用备案手续的，招用未取得相应职业资格证书的劳动者从事技术工种工作的处罚</t>
  </si>
  <si>
    <t>对缴费单位未按照规定办理社会保险登记、变更登记、注销登记，或者未按照规定申报应缴纳的社会保险费数额的处罚</t>
  </si>
  <si>
    <t>对用人单位或者劳动者弄虚作假，骗取或者冒领社会保险待遇的处罚</t>
  </si>
  <si>
    <t>对用人单位非法招用未满十六岁未成年人的行政处罚</t>
  </si>
  <si>
    <t>对单位或者个人为不满16周岁的未成年人介绍就业的行政处罚</t>
  </si>
  <si>
    <t>无营业执照、被依法吊销营业执照的单位以及未依法登记、备案的单位使用童工或者介绍童工就业的行政处罚</t>
  </si>
  <si>
    <t>对用人单位未保存录用登记材料，或者伪造录用登记材料的行政处罚</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</si>
  <si>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</si>
  <si>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对用人单位将乙肝病毒血清学指标作为体检标准的行政处罚</t>
  </si>
  <si>
    <t>对职业中介机构违反规定，未建立服务台账，或虽建立服务台账但未记录服务对象、服务过程、服务结果和收费情况的行政处罚</t>
  </si>
  <si>
    <t>对职业中介机构在职业中介服务不成功后未向劳动者退还所收取的中介服务费的行政处罚</t>
  </si>
  <si>
    <t>对用人单位未及时为劳动者办理就业登记手续的行政处罚</t>
  </si>
  <si>
    <t>对缴费单位伪造、变造社会保险登记证的，未按规定从缴费个人工资中代扣代缴社会保险费的，未按规定向职工公布本单位社会保险费缴纳情况的违法行为的处罚</t>
  </si>
  <si>
    <t>对被稽核对象拒绝稽核或伪造、变造、故意毁灭有关账册、材料迟延缴纳社会保险费的处罚</t>
  </si>
  <si>
    <t>对用人单位不办理社会保险登记的,责令限期改正,逾期不改正的行政处罚</t>
  </si>
  <si>
    <t>对用人单位未按时足额缴纳社会保险费的，由社会保险费征收机构责令限期缴纳或者补足，逾期仍不缴纳的行政处罚</t>
  </si>
  <si>
    <t>对不符合享受失业保险待遇条件，骗取失业保险金和其他失业保险待遇的行政处罚</t>
  </si>
  <si>
    <t>对社会保险经办机构对参保个人领取社会保险待遇情况进行核查，发现社会保险待遇领取人丧失待遇领取资格后本人或他人继续领取待遇或以其他形式骗取社会保险待遇的处罚</t>
  </si>
  <si>
    <t>对社会保险服务机构以欺诈、伪造证明材料或者其他手段骗取社会保险基金支出的行政处罚</t>
  </si>
  <si>
    <t>对以欺诈、伪造证明材料或者其他手段骗取社会保险待遇的行政处罚</t>
  </si>
  <si>
    <t>通化县自然资源局</t>
  </si>
  <si>
    <t>建设项目用地预审</t>
  </si>
  <si>
    <t>乡（镇）村企业使用集体建设用地审批</t>
  </si>
  <si>
    <t>乡镇村企业使用集体建设用地审批</t>
  </si>
  <si>
    <t>乡（镇）村公共设施、公益事业使用集体建设用地审批</t>
  </si>
  <si>
    <t>乡镇村公共设施公益事业使用集体建设用地审批</t>
  </si>
  <si>
    <t>临时用地审批</t>
  </si>
  <si>
    <t>国有建设用地使用权划拨批准</t>
  </si>
  <si>
    <t>国有建设用地使用权出让后土地使用权分割转让批准</t>
  </si>
  <si>
    <t>改变土地用途审查</t>
  </si>
  <si>
    <t>划拨土地使用权和地上建筑物及附着物所有权转让、出租审批</t>
  </si>
  <si>
    <t>划拨土地使用权和地上
建筑物及附着物所有权转让、出租审批</t>
  </si>
  <si>
    <t>国有企业改革涉及划拨土地使用权处置方案涉及出让、租赁审批</t>
  </si>
  <si>
    <t>国有企业改革涉及划拨土地使用权处置方案涉及出让租赁审批</t>
  </si>
  <si>
    <t>政府投资的地质灾害治理工程竣工验收</t>
  </si>
  <si>
    <t>矿山地质环境保护与土地复垦方案审批</t>
  </si>
  <si>
    <t>采矿权新立、延续、变更登记发证与注销登记</t>
  </si>
  <si>
    <t>采矿权新立延续变更登记发证及注销登记审批</t>
  </si>
  <si>
    <t>开采矿产资源划定矿区范围批准</t>
  </si>
  <si>
    <t>国有建设用地使用权出让、转让租赁和划拨的审批（包括翻、改、扩建审批）</t>
  </si>
  <si>
    <t>建设用地（含临时用地）规划许可证核发</t>
  </si>
  <si>
    <t>建设用地含临时用地规划许可证核发</t>
  </si>
  <si>
    <t>建设工程（含临时建设）规划许可证核发</t>
  </si>
  <si>
    <t>建设工程含临时建设规划许可证核发</t>
  </si>
  <si>
    <t>建设项目选址意见书核发</t>
  </si>
  <si>
    <t>乡村建设规划许可证核发</t>
  </si>
  <si>
    <t>从事测绘活动的单位丁级测绘资质审批</t>
  </si>
  <si>
    <t>建设项目定位验线核准</t>
  </si>
  <si>
    <t>探矿权注销登记</t>
  </si>
  <si>
    <t>对未经批准擅自建立相对独立的平面坐标系统，或者采用不符合国家标准的基础地理信息数据建立地理信息系统的处罚</t>
  </si>
  <si>
    <t>对伪造、变造、涂改《林木林地权属争议处理办法》规定的林木、林地权属凭证的处罚</t>
  </si>
  <si>
    <t>对擅自发布中华人民共和国领域和中华人民共和国管辖的其他海域的重要地理信息数据的处罚</t>
  </si>
  <si>
    <t>对未取得测绘资质证书，擅自从事测绘活动的和以欺骗手段取得测绘资质证书从事测绘活动的处罚</t>
  </si>
  <si>
    <t>对超越资质等级许可的范围从事测绘活动、以其他测绘单位的名义从事测绘活动、允许其他单位以本单位名义从事测绘活动的处罚</t>
  </si>
  <si>
    <t>对中标的测绘单位向他人转让测绘项目的处罚</t>
  </si>
  <si>
    <t>对不汇交测绘成果资料的处罚</t>
  </si>
  <si>
    <t>对测绘项目的招标单位让不具有相应资质等级的测绘单位中标，或者让测绘单位低于测绘成本中标的处罚</t>
  </si>
  <si>
    <t>对编制、出版、展示、登载、更新的地图或者互联网地图服务不符合国家有关地图管理规定的处罚</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</si>
  <si>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处罚</t>
  </si>
  <si>
    <t>对未按照测绘成果资料的保管制度管理测绘成果资料，造成测绘成果资料损毁散失的、擅自转让汇交的测绘成果资料的、未依法向测绘成果的使用人提供测绘成果资料的处罚</t>
  </si>
  <si>
    <t>对在测量标志占地范围内烧荒、耕作、取土、挖沙或者侵占永久性测量标志用地的；在距永久性测量标志50米范围内采石、爆破、射击、架设高压电线的；在测量标志上架设通讯设施、设置观望台、搭帐篷、拴牲畜或者设置其他有可能损毁测量标志的附着物的；擅自拆除设有测量标志的建筑物或者拆除建筑物上的测量标志的；其他有损测量标志安全和使用效能的处罚</t>
  </si>
  <si>
    <t>对干扰或者阻挠测量标志建设单位依法使用土地或者在建筑物上建设永久性测量标志的、工程建设单位未经批准擅自拆迁永久性测量标志或者使永久性测量标志失去使用效能的，或者拒绝按照国家有关规定支付迁建费用的、无证使用永久性测量标志并且拒绝县级以上人民政府管理测绘工作的部门监督和负责保管测量标志的单位和人员查询的处罚</t>
  </si>
  <si>
    <t>对侵占、损毁、拆除或者擅自移动基础测绘设施的处罚</t>
  </si>
  <si>
    <t>对事前未向测绘行政主管部门登记备案的处罚</t>
  </si>
  <si>
    <t>对擅自复制、转让、转借基础测绘成果的处罚</t>
  </si>
  <si>
    <t>对专题地图在印刷或者展示前未按照规定将试制样图报有关行政主管部门审核的、普通地图和专题地图上国界线或者省行政区域界线的绘制不符合国家有关规定而出版的、通地图和专题地图内容的表示不符合国家有关规定，造成严重错误的处罚</t>
  </si>
  <si>
    <t>对篡改或者伪造测绘成果的；擅自向境外组织、个人提供属于国家秘密和未公开测绘成果的；擅自转让或者转借涉密测绘成果资料的处罚</t>
  </si>
  <si>
    <t>对篡改或者伪造测绘成果；擅自向境外组织、个人提供属于国家秘密和未公开测绘成果的；擅自转让或者转借涉密测绘成果资料的处罚</t>
  </si>
  <si>
    <t>对基础测绘成果使用单位未按照批准的目的、范围和内容使用的；基础测绘成果使用单位主体资格发生变化时，未及时向原受理审批的测绘行政主管部门重新提出使用申请的；基础测绘成果使用单位委托第三方开发的测绘项目完成后，未及时收回或监督其销毁相应测绘成果的处罚</t>
  </si>
  <si>
    <t>对应当招标的测绘项目不进行招标的，或者将应当进行招标的测绘项目化整为零或以其他方式规避招标的处罚</t>
  </si>
  <si>
    <t>对测绘项目在招标公告发布前，招标人未将招标方案按照项目管理权限报测绘行政主管部门备案的处罚</t>
  </si>
  <si>
    <t>对超越资质等级许可的范围从事测绘活动的、以其他测绘资质单位的名义从事测绘活动的、将承揽的测绘项目转包的、测绘成果质量经省级以上测绘地理信息质检机构判定为批不合格的、涂改、倒卖、出租、出借或者以其他形式转让测绘资质证书的、违反保密规定加工、处理和利用涉密测绘成果，存在失泄密隐患被查处的处罚</t>
  </si>
  <si>
    <t>对未取得测绘执业资格，擅自从事测绘活动的处罚</t>
  </si>
  <si>
    <t>对实施基础测绘项目，不使用全国统一的测绘基准和测绘系统或者不执行国家规定的测绘技术规范和标准的处罚</t>
  </si>
  <si>
    <t>对测绘项目承包者的分包量大于总包量百分之四十的，或向没有相应测绘资格的单位、个人分包或转包的处罚</t>
  </si>
  <si>
    <t>对卫星导航定位基准站建设单位未报备案的处罚</t>
  </si>
  <si>
    <t>对卫星导航定位基准站的建设和运行维护不符合国家标准、要求的处罚</t>
  </si>
  <si>
    <t>对逾期不恢复临时用地种植条件的处罚</t>
  </si>
  <si>
    <t>对外国的组织或者个人未经批准，或者未与中华人民共和国有关部门、单位合作，擅自从事测绘活动的处罚</t>
  </si>
  <si>
    <t>对买卖或者以其他形式违法转让土地的处罚</t>
  </si>
  <si>
    <t>对破坏农用地行为的处罚</t>
  </si>
  <si>
    <t>对拒不履行土地复垦义务的处罚</t>
  </si>
  <si>
    <t>对违法占地行为的处罚</t>
  </si>
  <si>
    <t>对依法收回国有土地使用权当事人拒不交出土地的临时使用土地期满拒不归还的或者不按照批准的用途使用国有土地的处罚</t>
  </si>
  <si>
    <t>对擅自将农民集体所有的土地的使用权出让转让或者出租用于非农业建设的处罚</t>
  </si>
  <si>
    <t>对违法勘查矿产资源行为的处罚</t>
  </si>
  <si>
    <t>对违法开采矿产资源行为的处罚</t>
  </si>
  <si>
    <t>对违法转让矿产资源行为的处罚</t>
  </si>
  <si>
    <t>对采取破坏性的开采方法开采矿产资源的处罚</t>
  </si>
  <si>
    <t>对擅自印制或者伪造、冒用采矿许可证的处罚</t>
  </si>
  <si>
    <t>对擅自印制或者伪造冒用采矿许可证的处罚</t>
  </si>
  <si>
    <t>对不依照《矿产资源开采登记管理办法》规定提交年度报告、拒绝接受监督检查或者弄虚作假的处罚</t>
  </si>
  <si>
    <t>对不依照矿产资源开采登记管理办法规定提交年度报告拒绝接受监督检查或者弄虚作假的处罚</t>
  </si>
  <si>
    <t>对破坏或者擅自移动矿区范围界桩或者地面标志的处罚</t>
  </si>
  <si>
    <t>对违反《基本农田保护条例》破坏或擅自改变基本农田保护区标志的处罚</t>
  </si>
  <si>
    <t>对未按合同规定的期限和条件开发、利用土地行为的处罚</t>
  </si>
  <si>
    <t>对未经批准擅自转让、出租、抵押划拨土地使用权行为的处罚</t>
  </si>
  <si>
    <t>对《土地复垦条例》施行前已经办理建设用地手续或者领取采矿许可证，条例施行后继续从事生产建设活动造成土地损毁的土地复垦义务人未按照规定补充编制土地复垦方案行为的处罚</t>
  </si>
  <si>
    <t>对土地复垦义务人未按照规定将土地复垦费用列入生产成本或者建设项目总投资的行为的处罚</t>
  </si>
  <si>
    <t>对土地复垦义务人未按照规定对拟损毁的耕地、林地、牧草地进行表土剥离行为的处罚</t>
  </si>
  <si>
    <t>对土地复垦义务人未按照规定报告土地损毁情况、土地复垦费用使用情况或者土地复垦工程实施情况的行为的处罚</t>
  </si>
  <si>
    <t>对土地复垦义务人依照《土地复垦条例》规定应当缴纳土地复垦费而不缴纳的行为的处罚</t>
  </si>
  <si>
    <t>对土地复垦义务人拒绝、阻碍自然资源主管部门监督检查，或者在接受监督检查时弄虚作假的处罚</t>
  </si>
  <si>
    <t>对未经批准，擅自进行滚动勘探开发、边探边采或者试采的处罚</t>
  </si>
  <si>
    <t>对未完成最低勘查投入行为的处罚</t>
  </si>
  <si>
    <t>对未申报备案矿产资源储量或擅自更改、注销矿产资源储量的处罚</t>
  </si>
  <si>
    <t>对采矿权人未按规定缴纳矿产资源补偿费和滞纳金的行为处罚</t>
  </si>
  <si>
    <t>对采矿权人采取伪报矿种，隐匿产量、销售数量，或者伪报销售价格、实际开采回采率等手段，不缴或者少缴矿产资源补偿费的行为处罚</t>
  </si>
  <si>
    <t>对采矿权人未按矿产资源补偿费征收管理规定报送资料的处罚</t>
  </si>
  <si>
    <t>对未按照规定对地质灾害易发区内的建设工程进行地质灾害危险性评估等行为的处罚</t>
  </si>
  <si>
    <t>对在地质灾害危险性评估中弄虚作假或者故意隐瞒地质灾害真实情况等行为的处罚</t>
  </si>
  <si>
    <t>对未按时报送竣工验收资料的处罚</t>
  </si>
  <si>
    <t>对市镇规划区内违法建设、违章建筑的处罚</t>
  </si>
  <si>
    <t>县生态环境局</t>
  </si>
  <si>
    <t>防治污染设施拆除或闲置审批</t>
  </si>
  <si>
    <t>建设项目环境影响评价文件审批</t>
  </si>
  <si>
    <t>危险废物经营许可(收集)</t>
  </si>
  <si>
    <t>江河、湖泊新建、改建或者扩大排污口审核</t>
  </si>
  <si>
    <t>对在饮用水水源保护区从事有关违法行为的处罚</t>
  </si>
  <si>
    <t>对违反建设项目环境影响评价制度和环保竣工验收制度的处罚</t>
  </si>
  <si>
    <t>对违反排污许可制度或通过逃避监管的方式排放水、大气污染物的处罚</t>
  </si>
  <si>
    <t>对未按规定采取措施，或未开展水、大气环境监测或建立相关环境管理信息档案的处罚</t>
  </si>
  <si>
    <t>对违反水、大气污染防治法造成污染事故的处罚</t>
  </si>
  <si>
    <t>对未按规定设置水排污口的处罚</t>
  </si>
  <si>
    <t>对未采取措施防治大气污染的处罚</t>
  </si>
  <si>
    <t>对企业事业单位和其他生产经营者超过污染物排放标准或者超过重点污染物排放总量控制指标排放污染物的处罚</t>
  </si>
  <si>
    <t>对企业事业单位和其他生产经营者违法排放污染物受到罚款处罚拒不改正的按日连续处罚</t>
  </si>
  <si>
    <t>对拒绝接受检查或在检查时弄虚作假的处罚</t>
  </si>
  <si>
    <t>对需要配套建设的环境噪声污染防治设施没有建成或者没有达到国家规定的要求擅自投入生产或者使用的处罚</t>
  </si>
  <si>
    <t>重点排污单位不公开环境信息、污染严重单位不如实公开环境信息的处罚</t>
  </si>
  <si>
    <t>污染源自动监控违法行为的处罚</t>
  </si>
  <si>
    <t>对医疗卫生机构、医疗废物集中处置单位违反环境保护有关规定的处罚</t>
  </si>
  <si>
    <t>对拒绝环境保护行政主管部门或者其他危险废物监督管理部门检查监督的违法行为的处罚</t>
  </si>
  <si>
    <t>对违反危险废物申报登记、未对医疗废物进行登记或者未保存登记资料的违法行为的处罚</t>
  </si>
  <si>
    <t>对危险废物经营单位未办理《许可证》变更手续的处罚</t>
  </si>
  <si>
    <t>对未取得《经营许可证》从事医疗废物的收集、运送、贮存、处置等活动的违法行为的处罚</t>
  </si>
  <si>
    <t>对无《危险废物经营许可证》或者不按照危险废物经营许可证规定,从事收集、贮存、利用、处置危险废物经营活动的违法行为的处罚</t>
  </si>
  <si>
    <t>对危险废物经营单位违反定期报告危险废物经营活动的处罚</t>
  </si>
  <si>
    <t>对危险废物收集、贮存、运输、处置不符合要求的行为处罚</t>
  </si>
  <si>
    <t>未执行经营情况记录簿制度、未履行日常环境监测或者未按规定报告进口固体废物经营情况和环境监测情况的行政处罚</t>
  </si>
  <si>
    <t>对造成固体废物污染环境事故的处罚</t>
  </si>
  <si>
    <t>对造成固体废物严重污染环境的处罚</t>
  </si>
  <si>
    <t>对危险废物经营单位被责令限期整改，逾期不整改或者经整改仍不符合原发证条件的处罚</t>
  </si>
  <si>
    <t>对未按照规定对本单位的放射性同位素、射线装置安全和防护状况进行评估或者发现安全隐患不及时整改的处罚</t>
  </si>
  <si>
    <t>对不按规定设置放射性警示标志和建立安保制度及应急措施的处罚</t>
  </si>
  <si>
    <t>对未经批准擅自在野外进行放射性同位素示踪实验的处罚</t>
  </si>
  <si>
    <t>对违反辐射安全许可规定的处罚</t>
  </si>
  <si>
    <t>对核设施营运单位、核技术利用单位或者放射性固体废物贮存、处置单位未按照规定对有关工作人员进行技术培训和考核的处罚</t>
  </si>
  <si>
    <t>对违反辐射监测及报告制度以及不按规定建立相关记录档案的处罚</t>
  </si>
  <si>
    <t>对违反放射性同位素与射线装置及放射性废物处置规定的处罚</t>
  </si>
  <si>
    <t>对逾期不整改或者经整改仍不符合原发证条件的处罚</t>
  </si>
  <si>
    <t>对伪造、变造、转让辐射安全许可证的处罚</t>
  </si>
  <si>
    <t>对伪造、变造、转让许可证的处罚</t>
  </si>
  <si>
    <t>对未按照规定对废旧放射源进行处理；违法使用Ⅰ类、Ⅱ类、Ⅲ类放射源的场所和生产放射性同位素的场所，以及终结运行后产生放射性污染的射线装置实施退役的处罚</t>
  </si>
  <si>
    <t>对生产放射性同位素的单位的相关违法行为的处罚</t>
  </si>
  <si>
    <t>对生产、销售、使用放射性同位素和射线装置的单位违反相关规定的处罚</t>
  </si>
  <si>
    <t>对伪造、变造、转让放射性同位素进口和转让批准文件的处罚</t>
  </si>
  <si>
    <t>对拒不执行清洁生产审核或者虽经审核但不如实报告审核结果的处罚</t>
  </si>
  <si>
    <t>对擅自建设入河排污口行为的处罚</t>
  </si>
  <si>
    <t>对单位燃用不符合质量标准的煤炭、石油焦，对燃用高污染燃料及燃煤供热锅炉的处罚</t>
  </si>
  <si>
    <t>对从事畜禽规模养殖未按照国家有关规定收集、贮存、处置畜禽粪便，造成环境污染的处罚</t>
  </si>
  <si>
    <t>对尾矿、矸石、废石等矿业固体废物贮存设施停止使用后，未按照国家有关环境保护规定进行封场的处罚</t>
  </si>
  <si>
    <t>对危险废物产生者不处置其产生的危险废物又不承担依法应当承担的处置费用的处罚</t>
  </si>
  <si>
    <t>对接受委托为建设项目环境影响评价提供技术服务的机构在环境影响评价工作中不负责任或者弄虚作假，致使环境影响评价文件失实的处罚</t>
  </si>
  <si>
    <t>通化县住房和城乡建设局</t>
  </si>
  <si>
    <t>建筑工程施工许可证核发</t>
  </si>
  <si>
    <t>建筑工程施工许可证核发（公共建筑装修装饰工程）</t>
  </si>
  <si>
    <t>建筑工程施工许可证核发（房屋建筑工程）</t>
  </si>
  <si>
    <t>建筑工程施工许可证核发（市政基础设施工程）</t>
  </si>
  <si>
    <t>建筑工程竣工备案</t>
  </si>
  <si>
    <t>房地产开发企业资质核定（二级及以下）</t>
  </si>
  <si>
    <t>新成立房地产开发企业暂定级资质申请核准</t>
  </si>
  <si>
    <t>房地产开发企业四级及暂定级资质续期核准</t>
  </si>
  <si>
    <t>房地产开发企业暂定级资质升级核准</t>
  </si>
  <si>
    <t>房地产开发企业三级及四级资质升级初审</t>
  </si>
  <si>
    <t>房地产开发企业四级及暂定级资质变更核准</t>
  </si>
  <si>
    <t>房地产开发企业二级及三级级资质变更初审</t>
  </si>
  <si>
    <t>房地产开发企业四级及暂定资质遗失补办核准</t>
  </si>
  <si>
    <t>房地产开发企业四级及暂定级资质注销核准</t>
  </si>
  <si>
    <t>房地产开发企业二级及三级资质注销初审</t>
  </si>
  <si>
    <t>房地产开发企业合并后的四级及暂定资质核准</t>
  </si>
  <si>
    <t>四级及暂定资质房地产开发企业分立核准</t>
  </si>
  <si>
    <t>二级及三级资质房地产开发企业分立初审</t>
  </si>
  <si>
    <t>城市污水排入排水管网许可</t>
  </si>
  <si>
    <t>拆除、改动城镇排水与污水处理设施方案审核</t>
  </si>
  <si>
    <t>拆除、改动城镇排水与污水处理设施方案审核（市政）</t>
  </si>
  <si>
    <t>拆除、改动城镇排水与污水处理设施方案审核（污水）</t>
  </si>
  <si>
    <t>因工程建设需要拆除、改动、迁移供水、排水与污水处理设施审核</t>
  </si>
  <si>
    <t>因工程建设需要拆除、改动、迁移供水、排水与污水处理设施审核（污水）</t>
  </si>
  <si>
    <t>因工程建设需要拆除、改动、迁移供水、排水与污水处理设施审核（市政）</t>
  </si>
  <si>
    <t>特殊车辆在城市道路上行驶（包括经过城市桥梁）审批</t>
  </si>
  <si>
    <t>市政设施建设类审批</t>
  </si>
  <si>
    <t>市政设施建设类审批（城市桥梁上架设各类市政管线审批）</t>
  </si>
  <si>
    <t>市政设施建设类审批（依附于城市道路建设各种管线、杆线等设施审批)</t>
  </si>
  <si>
    <t>市政设施建设类审批（占用、挖掘城市道路审批）</t>
  </si>
  <si>
    <t>铺设、迁移、改建、连接户外排水设施批准</t>
  </si>
  <si>
    <t>工程建设项目的附属绿化工程设计方案审批</t>
  </si>
  <si>
    <t>改变绿化规划、绿化用地的使用性质审批</t>
  </si>
  <si>
    <t>工程建设涉及城市绿地、树木审批</t>
  </si>
  <si>
    <t>临时占用城市绿地审批</t>
  </si>
  <si>
    <t>砍伐城市树木、迁移古树名木审批</t>
  </si>
  <si>
    <t>供热经营许可</t>
  </si>
  <si>
    <t>停止供水（气）、改（迁、拆）公共供水的审批</t>
  </si>
  <si>
    <t>进行市政公用设施建设和对市政公用设施的安全及使用有影响的工程施工审批（供水、燃气、煤气、天然气、石油液化气）</t>
  </si>
  <si>
    <t>商品房预售许可</t>
  </si>
  <si>
    <t>对日用水5立方米以上（含5立方米）用水户计划用水指标的审批</t>
  </si>
  <si>
    <t>燃气经营者改动市政燃气设施审批</t>
  </si>
  <si>
    <t>新建、改建、扩建燃气工程审查同意</t>
  </si>
  <si>
    <t>燃气经营许可证核发</t>
  </si>
  <si>
    <t>燃气经营许可证核发（补办）</t>
  </si>
  <si>
    <t>燃气经营许可证核发（延续）</t>
  </si>
  <si>
    <t>燃气经营许可证核发（变更名称、法人代表、登记注册地址）</t>
  </si>
  <si>
    <t>燃气经营许可证核发（注销）</t>
  </si>
  <si>
    <t>燃气经营许可证核发（新设立）</t>
  </si>
  <si>
    <t>燃气经营许可证核发（重新申请）</t>
  </si>
  <si>
    <t>新、改、扩建燃气项目及燃气经营网点布局批准</t>
  </si>
  <si>
    <t>新建燃气项目及燃气经营网点布局批准</t>
  </si>
  <si>
    <t>改建燃气项目及燃气经营网点布局批准</t>
  </si>
  <si>
    <t>扩建燃气项目及燃气经营网点布局批准</t>
  </si>
  <si>
    <t>燃气燃烧器具安装维修企业资质审批</t>
  </si>
  <si>
    <t>建设工程消防验收</t>
  </si>
  <si>
    <t>建设工程消防设计审查</t>
  </si>
  <si>
    <t>拆除建设工程施工备案</t>
  </si>
  <si>
    <t>建筑起重机械使用登记</t>
  </si>
  <si>
    <t>对擅自变动或者破坏房屋建筑抗震构件、隔震装置、减震部件或者地震反应观测系统等抗震设施的处罚</t>
  </si>
  <si>
    <t>对勘察、设计单位未按照抗震设防专项审查意见进行超限高层建筑工程勘察、设计的处罚</t>
  </si>
  <si>
    <t>对设计单位未按照民用建筑节能强制性标准进行设计的处罚</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</si>
  <si>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</si>
  <si>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对注册建造师未办理变更注册而继续执业的处罚</t>
  </si>
  <si>
    <t>对注册建造师或者其聘用单位未按照要求提供注册建造师信用档案信息的处罚</t>
  </si>
  <si>
    <t>对注册建造师聘用单位为申请人提供虚假注册材料的处罚</t>
  </si>
  <si>
    <t>对建筑业企业未取得《施工许可证》或者开工报告未经批准擅自施工的处罚</t>
  </si>
  <si>
    <t>对发包单位将工程发包给不具有相应资质条件的承包单位的处罚</t>
  </si>
  <si>
    <t>对承包单位将承包的工程转包的，或者违反规定进行分包的处罚</t>
  </si>
  <si>
    <t>对建筑业企业未及时办理资质证书变更手续的，未按要求提供建筑业企业信用档案信息的处罚</t>
  </si>
  <si>
    <t>对建设单位未提供建设工程安全生产作业环境及安全施工措施所需费用的处罚</t>
  </si>
  <si>
    <t>对建设单位未将保证安全施工的措施或者拆除工程的有关资料报送有关部门备案的处罚</t>
  </si>
  <si>
    <t>建设单位对勘察、设计、施工、工程监理等单位提出不符合安全生产法律、法规和强制性标准规定要求的，要求施工单位压缩合同约定的工期的，将拆除工程发包给不具有相应资质等级的施工单位行为的处罚</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</si>
  <si>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</si>
  <si>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行为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</si>
  <si>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</si>
  <si>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</si>
  <si>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对出租单位出租未经安全性能检测或者检测不合格的机械和施工机具及配件的处罚</t>
  </si>
  <si>
    <t>对施工起重机械和整体提升脚手架、模板等自升式架设设施安装、拆卸单位有未编制拆装方案、制定安全施工措施的；未由专业技术人员现场监督的；未出具自检合格证明或者出具虚假证明的；未向施工单位进行安全使用说明，办理移交手续行为的处罚</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</si>
  <si>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在施工现场设置消防通道、消防水源、配备消防设施和灭火器材等的处罚</t>
  </si>
  <si>
    <t>对施工单位挪用列入建设工程概算的安全生产作业环境及安全施工措施所需费用行为的处罚</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</si>
  <si>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的；在尚未竣工的建筑物内设置员工集体宿舍等的处罚</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</si>
  <si>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</si>
  <si>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对施工单位的主要负责人、项目负责人未履行安全生产管理职责的处罚</t>
  </si>
  <si>
    <t>对施工单位取得资质证书后，降低安全生产条件的处罚</t>
  </si>
  <si>
    <t>对施工单位未取得安全生产许可证擅自进行生产的处罚</t>
  </si>
  <si>
    <t>对施工单位安全生产许可证有效期满未办理延期手续继续进行生产的处罚</t>
  </si>
  <si>
    <t>对施工单位转让安全生产许可证的处罚</t>
  </si>
  <si>
    <t>对外省进入我市从事施工活动的单位、未按规定办理备案手续从事建筑经营活动的处罚</t>
  </si>
  <si>
    <t>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和告知工程所在地县级以上地方人民政府建设主管部门的；未按照规定建立建筑起重机械安装、拆卸工程档案的；未按照建筑起重机械安装、拆卸工程专项施工方案及安全操作规程组织安装、拆卸作业的处罚</t>
  </si>
  <si>
    <t>对使用单位未根据不同施工阶段、周围环境以及季节、气候的变化，对建筑起重机械采取相应的安全防护措施的；未制定建筑起重机械生产安全事故应急救援预案的；未设置相应的设备管理机构或者配备专职的设备管理人员的；建筑起重机械出现故障或者发生异常情况的，未立即停止使用，消除故障和事故隐患后，重新投入使用的；未指定专职设备管理人员进行现场监督检查的；擅自在建筑起重机械上安装非原制造厂制造的标准节和附着装置的处罚</t>
  </si>
  <si>
    <t>对施工总承包单位未向安装单位提供拟安装设备位置的基础施工资料，确保建筑起重机械进场安装、拆卸所需的施工条件的；未审核安装单位、使用单位的资质证书、安全生产许可证和特种作业人员的特种作业操作资格证书的；未审核安装单位制定的建筑起重机械安装、拆卸工程专项施工方案和生产安全事故应急救援预案的；未审核使用单位制定的建筑起重机械生产安全事故应急救援预案的；施工现场有多台塔式起重机作业时，未组织制定并实施防止塔式起重机相互碰撞的安全措施的处罚</t>
  </si>
  <si>
    <t>对监理单位未履行对建筑起重机械设备审核和监督检查职责的处罚</t>
  </si>
  <si>
    <t>对建设单位未按照规定协调组织制定防止多台塔式起重机相互碰撞的安全措施的；接到监理单位报告后，未责令安装单位、使用单位立即停工整改的处罚</t>
  </si>
  <si>
    <t>对招标人违反招标投标法规定，必须进行招标而不招标，将必须进行招标的项目化整为零或者以其他任何方式规避招标违法行为的处罚</t>
  </si>
  <si>
    <t>对招标代理机构泄露应当保密的与招标投标活动有关的情况和资料的，或者与招标人、投标人串通损害国家利益、社会公共利益或者他人合法权益违法行为的处罚</t>
  </si>
  <si>
    <t>对招标人以不合理等条件限制或者排斥潜在投标人的，对潜在投标人施行歧视待遇；强制要求投标人组成联合体共同投标的，或者限制投标人之间竞争违法行为的处罚</t>
  </si>
  <si>
    <t>对依法必须进行招标的项目招标人向他人透露已获取招标文件的潜在投标人的名称、数量或者可能影响公平竞争的有关招标投标的其他情况的，或者泄露标底违法行为的处罚</t>
  </si>
  <si>
    <t>对投标人相互串通投标或者与招标人串通投标的，投标人以向招标人或者评标委员会成员行贿的手段谋取中标违法行为的处罚</t>
  </si>
  <si>
    <t>对评标委员会成员在评标过程中擅离职守，影响评标程序正常进行，或者在评标过程中不能客观公正的履行职责违法行为的处罚</t>
  </si>
  <si>
    <t>对投标人以他人名义投标或者以其他方式弄虚作假，骗取中标违法行为的处罚</t>
  </si>
  <si>
    <t>对依法必须进行招标的项目，招标人违反招标投标法规定，与投标人就投标价格、投标方案等实质性内容进行谈判违法行为的处罚</t>
  </si>
  <si>
    <t>对评标委员会成员或者参加评标的有关工作人员违法行为的处罚</t>
  </si>
  <si>
    <t>对招标人在评标委员会依法推荐的中标候选人以外确定中标人的，依法必须进行招标的项目在所有投标被评标委员会否决后自行确定中标人违法行为的处罚</t>
  </si>
  <si>
    <t>对中标人将中标项目转让给他人的，将中标项目肢解后分别转让给他人违法行为的处罚</t>
  </si>
  <si>
    <t>对违反招标人可以授权评标委员会按照中标候选人的排序直接确定中标人违法行为的处罚</t>
  </si>
  <si>
    <t>对依法必须进行招标的项目，应当发布招标公告而不发布的，或者提供虚假招标公告、证明材料的以及招标公告含有欺诈内容违法行为的处罚</t>
  </si>
  <si>
    <t>对房屋建筑和市政基础设施工程施工招标投标活动有违反招标投标法行为的处罚</t>
  </si>
  <si>
    <t>对招标人不具备自行办理施工招标事宜条件而自行招标违法行为的处罚</t>
  </si>
  <si>
    <t>对招标人在发布招标公告、发出投标邀请书或者售出招标文件、资格预审文件后终止招标违法行为的处罚</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</si>
  <si>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</si>
  <si>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</si>
  <si>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对招投标投诉人故意捏造事实、伪造证明材料违法行为的处罚</t>
  </si>
  <si>
    <t>对招标人与中标人不按照招标文件和中标人的投标文件订立合同的，或者招标人、中标人订立背离合同实质性内容的协议违法行为的处罚</t>
  </si>
  <si>
    <t>对中标人与招标人之间互不履行订立的合同义务违法行为的处罚</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</si>
  <si>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</si>
  <si>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对建设单位未组织竣工验收，擅自交付使用的；验收不合格，擅自交付使用的；对不合格的建设工程按照合格工程验收行为的处罚</t>
  </si>
  <si>
    <t>对工程监理单位超越本单位资质等级承揽工程的、未取得资质证书承揽工程的、以欺骗手段取得资质证书承揽工程的处罚</t>
  </si>
  <si>
    <t>对工程监理单位转让、出借资质证书或者以其他方式允许他人以本企业的名义承揽工程的处罚</t>
  </si>
  <si>
    <t>对工程监理单位转让工程监理业务的处罚</t>
  </si>
  <si>
    <t>对施工单位在施工中偷工减料的，使用不合格的建筑材料、建筑构配件和设备的，或者有不按照工程设计图纸或者施工技术标准施工的其他行为的处罚</t>
  </si>
  <si>
    <t>对施工单位未对建筑材料、建筑构配件、设备和商品混凝土进行检验，或者未对涉及结构安全的试块、试件以及有关材料取样检测的处罚</t>
  </si>
  <si>
    <t>对施工单位不履行保修义务或者拖延履行保修义务的处罚</t>
  </si>
  <si>
    <t>对工程监理单位与建设单位或者施工单位串通，弄虚作假、降低工程质量的；将不合格的建设工程、建筑材料、建筑构配件和设备按照合格签字的处罚</t>
  </si>
  <si>
    <t>对工程监理单位与被监理工程的施工承包单位以及建筑材料、建筑构配件和设备供应单位有隶属关系或者其他利害关系承担该项建设工程的监理业务的处罚</t>
  </si>
  <si>
    <t>对涉及建筑主体或者承重结构变动的装修工程，没有设计方案擅自施工的处罚</t>
  </si>
  <si>
    <t>对监理工程师等注册执业人员因过错造成质量事故的处罚</t>
  </si>
  <si>
    <t>对监理单位未按规定履行监理责任的处罚</t>
  </si>
  <si>
    <t>对施工单位在工程竣工验收后，不向建设单位出具质量保修书的；质量保修的内容、期限违反房屋建筑工程质量保修办法规定的处罚</t>
  </si>
  <si>
    <t>对建设单位明示或者暗示施工单位使用不合格的建筑材料、建筑构配件和设备的，明示或者暗示设计单位或者施工单位违反工程建设强制性标准，降低工程质量的处罚</t>
  </si>
  <si>
    <t>对监理单位违反工程强制性标准规定，将不合格的建设工程以及建筑材料、建筑构配件和设备按照合格签字的处罚</t>
  </si>
  <si>
    <t>对检测机构未取得相应的资质，擅自承担检测业务的处罚</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</si>
  <si>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</si>
  <si>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对检测机构伪造检测数据，出具虚假检测报告或者鉴定结论的处罚</t>
  </si>
  <si>
    <t>对委托方委托未取得相应资质的检测机构进行检测的；明示或暗示检测机构出具虚假检测报告，篡改或伪造检测报告的；弄虚作假送检试样的处罚</t>
  </si>
  <si>
    <t>对建设单位未按照建筑节能强制性标准委托设计，擅自修改节能设计文件，明示或暗示设计单位、施工单位违反建筑节能设计强制性标准，降低工程建设质量的处罚</t>
  </si>
  <si>
    <t>对未按照节能设计进行施工的施工单位，2年内累计3项工程未按照符合节能标准要求的设计进行施工的处罚</t>
  </si>
  <si>
    <t>对未按照节能设计进行施工的施工单位，2年内，累计3项工程未按照符合节能标准要求的设计进行施工的处罚</t>
  </si>
  <si>
    <t>对监理企业在监理过程中实施商业贿赂的，涂改、伪造、出借、转让工程监理企业资质证书的处罚</t>
  </si>
  <si>
    <t>对工程监理企业未按规定提供工程监理企业信用档案信息的处罚</t>
  </si>
  <si>
    <t>对建设单位在工程竣工验收合格之日起15日内未办理工程竣工验收备案的处罚</t>
  </si>
  <si>
    <t>对建设单位将备案机关决定重新组织竣工验收的工程，在重新组织竣工验收前，擅自使用的处罚</t>
  </si>
  <si>
    <t>对建设单位采用虚假证明文件办理工程竣工验收备案的处罚</t>
  </si>
  <si>
    <t>对建设单位未按规定办理建设工程质量监督手续的；将未经竣工验收或者经竣工验收不合格的建设工程交付使用的；串通勘察、设计、施工、监理、检测单位，违反法律、法规和工程建设强制性标准，压缩合理周期、降低工程质量行为的处罚</t>
  </si>
  <si>
    <t>对施工单位不按照经审查合格的施工图设计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</si>
  <si>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</si>
  <si>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对检测机构允许其他单位或者个人以本单位的名义承担工程质量检测业务的，出具虚假检测报告的处罚</t>
  </si>
  <si>
    <t>对监理工程师未经注册，擅自以注册监理工程师的名义从事工程监理及相关业务活动的；未办理变更注册仍执业的；违规从事执业活动的处罚</t>
  </si>
  <si>
    <t>对施工单位未按照民用建筑节能强制性标准进行施工的处罚</t>
  </si>
  <si>
    <t>对工程监理单位未按照民用建筑节能强制性标准实施监理或者在墙体、屋面的保温工程施工时，未采取旁站、巡视和平行检验等形式实施监理的处罚</t>
  </si>
  <si>
    <t>对建设单位违反规定，要求建筑设计单位或者建筑施工企业违反建筑工程质量、安全标准，降低工程质量的处罚</t>
  </si>
  <si>
    <t>建设单位违反规定，要求建筑设计单位或者建筑施工企业违反建筑工程质量、安全标准，降低工程质量的处罚</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</si>
  <si>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</si>
  <si>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对建设单位对不符合民用建筑节能强制性标准的民用建筑项目出具竣工验收合格报告的处罚</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</si>
  <si>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</si>
  <si>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</si>
  <si>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对注册执业人员未执行民用建筑节能强制性标准的处罚</t>
  </si>
  <si>
    <t>对建设单位将建设工程委托给不具有相应资质等级的工程监理单位的处罚</t>
  </si>
  <si>
    <t>对建设单位未对室内环境作质量竣工检测和民用建筑室内环境竣工检测不合格，交付使用的处罚</t>
  </si>
  <si>
    <t>对在禁止现场搅拌混凝土的区域内现场搅拌混凝土的处罚</t>
  </si>
  <si>
    <t>对勘察单位不按照建设工程质量的法律、法规、工程建设强制性标准进行勘察的处罚</t>
  </si>
  <si>
    <t>对设计单位不按照项目批准文件、建设工程规划许可、工程建设强制性标准和有关规范、技术标准进行设计的；选用国家和省禁止使用的建筑材料、建筑构配件和设备用于建设工程的；违反本办法规定为建设单位指定生产厂、供应商的处罚</t>
  </si>
  <si>
    <t>对施工图审查单位出具虚假审查报告和批准书的处罚</t>
  </si>
  <si>
    <t>对以欺骗、贿赂等不正当手段取得工程监理企业资质证书的处罚</t>
  </si>
  <si>
    <t>对以欺骗、贿赂等不正当手段取得工程造价咨询企业资质的处罚</t>
  </si>
  <si>
    <t>对未取得工程造价咨询企业资质从事工程造价咨询活动或者超越资质等级承接工程造价咨询业务的处罚</t>
  </si>
  <si>
    <t>对工程造价咨询企业新设立分支机构不备案的，跨省、自治区、直辖市承接业务不备案的处罚</t>
  </si>
  <si>
    <t>对工程造价咨询企业涂改、倒卖、出租、出借资质证书，或者以其他形式非法转让资质证书；超越资质等级业务范围承接工程造价咨询业务；同时接受招标人和投标人或2个以上投标人对同一工程项目的工程造价咨询业务；以给予回扣、恶意压低收费等方式进行不正当竞争等的处罚</t>
  </si>
  <si>
    <t>对聘用单位为申请注册造价工程师的申请人提供虚假注册材料的处罚</t>
  </si>
  <si>
    <t>对发包人有违反相关法规行为的处罚</t>
  </si>
  <si>
    <t>对造价咨询企业、从业人员违反执业行为进行处罚</t>
  </si>
  <si>
    <t>对未取得资质等级证书或者超越资质等级从事房地产开发经营的处罚</t>
  </si>
  <si>
    <t>对在商品住宅销售中不按照规定发放住宅质量保证书、住宅使用说明书的处罚</t>
  </si>
  <si>
    <t>对擅自挖掘道路的处罚</t>
  </si>
  <si>
    <t>擅自侵占、损害、盗窃桥涵及其附属设施的处罚</t>
  </si>
  <si>
    <t>对擅自连接或更改排水管线的处罚</t>
  </si>
  <si>
    <t>对擅自使用或损害照明设施的处罚</t>
  </si>
  <si>
    <t>对从事危及城镇排水与污水处理设施安全的活动的处罚</t>
  </si>
  <si>
    <t>对擅自占用公共绿地、生产绿地和城市规划中预留公共绿地的处罚</t>
  </si>
  <si>
    <t>对擅自临时使用绿地的处罚</t>
  </si>
  <si>
    <t>对损害城市绿地、树木和绿化设施行为的处罚</t>
  </si>
  <si>
    <t>对未经审批，擅自砍伐和移栽城市树木的处罚</t>
  </si>
  <si>
    <t>对未经审批，擅自修剪城市树木的处罚</t>
  </si>
  <si>
    <t>对建设单位未按照规定和期限向城建档案馆移交建设项目竣工档案的处罚</t>
  </si>
  <si>
    <t>对建设单位、施工单位、监理单位违反民用建筑节能与发展新型墙体材料使用规定的处罚</t>
  </si>
  <si>
    <t>对预拌混凝土、预拌砂浆、水泥制品生产企业使用袋装水泥的处罚</t>
  </si>
  <si>
    <t>对未按规定缴纳水费的、盗用或者转供城市公共供水的、在规定的城市公共供水管道及其附属设施的安全保护范围内进行危害供水设施安全活动的、擅自将自建设施供水管网系统与城市公共供水管网系统直接连接的、产生或者使用有毒有害物质的单位将其生产用水管网系统与城市公共供水管网系统直接连接的、在城市公共供水管道上直接装泵抽水的、擅自拆除、改装或者迁移城市公共供水设施的处罚</t>
  </si>
  <si>
    <t>对建设施工单位擅自使用城市自来水的处罚</t>
  </si>
  <si>
    <t>对新建、改建、扩建的饮用水供水工程项目未经建设行政主管部门设计审查和竣工验收而擅自建设并投入使用的处罚</t>
  </si>
  <si>
    <t>对建设工程施工危害城市公共供水设施的处罚</t>
  </si>
  <si>
    <t>对房地产估价机构及其估价人员应当回避未回避的处罚</t>
  </si>
  <si>
    <t>对未取得房地产估价机构资质从事房地产估价活动或者超越资质等级承揽估价业务的处</t>
  </si>
  <si>
    <t>对房地产估价机构违规设立分支机构的，新设立的分支机构不备案的处罚</t>
  </si>
  <si>
    <t>对房地产估价师违规承揽业务、擅自转让受托的估价业务的、违规出具估价报告的处罚</t>
  </si>
  <si>
    <t>对房地产估价师不履行注册房地产估价师义务；在执业过程中，索贿、受贿或者谋取合同约定费用外的其他利益；在执业过程中实施商业贿赂的违法行为的处罚</t>
  </si>
  <si>
    <t>对注册房地产估价师或者其聘用单位未按照要求提供房地产估价师信用档案信息的处罚</t>
  </si>
  <si>
    <t>对房地产估价机构涂改、倒卖、出租、出借或者以其他形式非法转让资质证书、违反房地产估价规范和标准的违规行为的处罚</t>
  </si>
  <si>
    <t>对单位、个人没有在房屋租赁合同订立后30日内，到租赁房屋所在地人民政府建设（房地产）主管部门办理房屋租赁登记备案行为的处罚</t>
  </si>
  <si>
    <t>对以欺骗、贿赂等不正当手段取得注册证书的、未经注册，擅自以注册房地产估价师名义从事房地产估价活动的、未办理变更注册仍执业的处罚</t>
  </si>
  <si>
    <t>对违规出租房屋的处罚</t>
  </si>
  <si>
    <t>对未以原设计的房间为最小出租单位的，人均租住建筑面积低于当地人民政府规定的最低标准的，厨房、卫生间、阳台和地下储藏室出租供人员居住的处罚</t>
  </si>
  <si>
    <t>对未取得商品房预售许可证擅自预售商品房的处罚</t>
  </si>
  <si>
    <t>对采取不正当手段取得商品房预售许可证的处罚</t>
  </si>
  <si>
    <t>对在未解除商品房买卖合同前，将作为合同标的物的商品房再行销售给他人的处罚</t>
  </si>
  <si>
    <t>对违规销售商品房的处罚</t>
  </si>
  <si>
    <t>对房地产经纪人员以个人名义承接房地产经纪业务和收取费用的,房地产经纪机构提供代办贷款、代办房地产登记等其他服务，未向委托人说明服务内容、收费标准等情况的处罚</t>
  </si>
  <si>
    <t>对房地产经纪机构和房地产经纪人员有以隐瞒、欺诈、胁迫、贿赂等不正当手段招揽业务，诱骗消费者交易或者强制交易，泄露或者不当使用委托人的个人信息或者商业秘密，谋取不正当利益，为交易当事人规避房屋交易税费等非法目的等的处罚</t>
  </si>
  <si>
    <t>对房地产经纪机构擅自对外发布房源信息的处罚</t>
  </si>
  <si>
    <t>对未按规定使用商品房预售款的处罚</t>
  </si>
  <si>
    <t>对未按规定报送下一年度用水计划申请或者调整用水计划未获批准而擅自增加用水行为的处罚</t>
  </si>
  <si>
    <t>对临时使用市政公共供水未办理手续的，责令停止违法行为，限5个工作日内补办临时用水手续；逾期不补办行为的处罚</t>
  </si>
  <si>
    <t>对未按规定缴纳超计划加价水费的处罚</t>
  </si>
  <si>
    <t>对擅自停止使用节水设施行为的处罚</t>
  </si>
  <si>
    <t>对建筑施工企业转让、出借资质证书或者以其他方式允许他人以本企业的名义承揽工程的处罚</t>
  </si>
  <si>
    <t>对经鉴定需抗震加固的房屋建筑工程在进行装修改造时未进行抗震加固的处罚</t>
  </si>
  <si>
    <t>对擅自变动或者破坏市政公用设施的防灾设施、抗震抗风构件、隔震或者振动控制装置、安全监测系统、健康监测系统、应急自动处置系统以及地震反应观测系统等设施的处罚</t>
  </si>
  <si>
    <t>对经鉴定不符合抗震要求的市政公用设施进行改造、改建或者抗震加固，又未限制使用的处罚</t>
  </si>
  <si>
    <t>对建设单位明示或暗示设计单位、施工单位违反民用建筑节能强制性标准进行设计、施工，或者自行采购的墙体材料、保温系统材料、门窗、采暖制冷系统和照明设备，不符合施工图设计文件要求的处罚</t>
  </si>
  <si>
    <t>对在使用、装修、改建、扩建房屋过程中擅自改变现有工程的结构体系或者损害结构安全、消防及抗震功能的处罚</t>
  </si>
  <si>
    <t>对擅自使用没有国家技术标准又未经审定通过的新技术、新材料，或者将不适用于抗震设防区的新技术、新材料用于抗震设防区，或者超出经审定的抗震烈度范围的处罚</t>
  </si>
  <si>
    <t>对建筑设计单位不按照安全标准进行设计的处罚</t>
  </si>
  <si>
    <t>对申请人隐瞒有关情况或者提供虚假材料申请建筑业企业资质的处罚</t>
  </si>
  <si>
    <t>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</si>
  <si>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对建筑施工单位违反规定，对建筑安全事故隐患不采取措施予以消除的处罚</t>
  </si>
  <si>
    <t>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t>
  </si>
  <si>
    <t>对设计单位施工图设计文件审查机构审查通过未达到民用建筑节能强制性标准设计文件的处罚</t>
  </si>
  <si>
    <t>对房地产开发企业在销售商品房时，未公示所售商品房的能耗指标等基本信息、未在商品房买卖合同和住宅使用说明书中予以载明、公示或者载明的信息不实的处罚</t>
  </si>
  <si>
    <t>对在工程建设项目施工现场使用袋装水泥、施工现场搅拌砂浆的处罚</t>
  </si>
  <si>
    <t>对设计单位不按照抗震设计规范进行抗震设计的、施工单位不按照抗震设计进行施工的处罚</t>
  </si>
  <si>
    <t>对未取得注册证书和执业印章，担任大中型建设工程项目施工单位项目负责人，或者以注册建造师的名义从事相关活动的处罚</t>
  </si>
  <si>
    <t>对未对抗震能力受损、荷载增加或者需提高抗震设防类别的房屋建筑工程，进行抗震验算、修复和加固的处罚</t>
  </si>
  <si>
    <t>对未取得《经营许可证》擅自经营供热的处罚</t>
  </si>
  <si>
    <t>对热经营企业推迟开始供热或者提前停止供热的处罚</t>
  </si>
  <si>
    <t>对用户故意损坏或者擅自拆改、移动公共供热设施的处罚</t>
  </si>
  <si>
    <t>对用户擅自增加水循环设施、排水放热或者改变热用途的处罚</t>
  </si>
  <si>
    <t>对未取得《燃气经营许可证》从事燃气经营活动的，燃气经营者不按照《燃气经营许可证》的规定从事燃气经营活动的处罚</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</si>
  <si>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</si>
  <si>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t>对销售充装单位擅自为非自有气瓶充装瓶装燃气的处罚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</si>
  <si>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</si>
  <si>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对燃气用户及相关单位和个人擅自操作公用燃气阀门的，将燃气管道作为负重支架或者接地引线的，安装、使用不符合气源要求的燃气燃烧器具的，擅自安装、改装、拆除户内燃气设施和燃气计量装置等的处罚</t>
  </si>
  <si>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</si>
  <si>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对侵占、毁损、擅自拆除、移动燃气设施或者擅自改动市政燃气设施的；毁损、覆盖、涂改、擅自拆除或者移动燃气设施安全警示标志的处罚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</si>
  <si>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</si>
  <si>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对在燃气设施上牵挂电线、绳索的；擅自开启或关闭燃气管道公共阀门的；移动、覆盖、涂改、拆除或者损坏燃气设施的安全警示标志的；未取得岗位证书，从事燃气安装、维修活动的处罚</t>
  </si>
  <si>
    <t>对非燃气经营企业销售充有液化石油气钢瓶的，销售专门加热液化石油气钢瓶装置的，损坏公用燃气设施的，转供燃气的处罚</t>
  </si>
  <si>
    <t>对燃气经营企业用不合格的液化石油气钢瓶充装液化气的，用液化石油气钢瓶相互转充液化石油气等的处罚</t>
  </si>
  <si>
    <t>对燃气工程项目未经建设行政主管部门审查同意的，用液化石油气槽车直接向液化石油气钢瓶充装液化石油气的处罚</t>
  </si>
  <si>
    <t>对燃气燃烧器具安装、维修企业伪造、涂改、出租、借用、转让或者出卖燃气燃烧器具安装维修企业资质证书；年检不合格的企业，继续从事安装、维修业务；由于燃气燃烧器具安装、维修原因发生燃气事故；未经燃气供应企业同意，移动燃气计量表及表前设施的处罚</t>
  </si>
  <si>
    <t>对燃气燃烧器具安装、维修企业限定用户购买本企业生产的或者其指定的燃气燃烧器具和相关产品，聘用无燃气管理部门颁发的职业技能岗位证书的人员从事安装、维修业务的处罚</t>
  </si>
  <si>
    <t>对燃气燃烧器具安装、维修企业没有在规定的时间内或者与用户约定的时间安装、维修的处罚</t>
  </si>
  <si>
    <t>对无燃气燃烧器具安装维修企业资质证书企业从事燃气燃烧器具安装、维修业务的处罚</t>
  </si>
  <si>
    <t>对装修人未申报登记进行住宅室内装饰装修活动的、违反住宅室内装饰装修管理办法规定将住宅室内装饰装修工程委托给不具有相应资质等级企业的处罚</t>
  </si>
  <si>
    <t>对使用公共供水设施或者自建供水设施的供水稀释污水行为的处罚</t>
  </si>
  <si>
    <t>未经批准,擅自在街道两侧和公共场地搭建建筑物、构筑物或者其他设施影响市容的处罚</t>
  </si>
  <si>
    <t>在主要街道两侧建筑物的阳台外、窗外、屋顶吊挂或者堆放有碍市容物品的在建筑物、构筑物、树木、地面、电杆或者其他设施上任意刻画、涂写的处罚</t>
  </si>
  <si>
    <t>对采用刻画、喷涂、胶贴等难以清除的方式进行广告宣传的处罚</t>
  </si>
  <si>
    <t>对设置牌匾、商幌、画廊、标语牌、指示牌等不符合规划或者市容和环境卫生行政主管部门规定的处罚</t>
  </si>
  <si>
    <t>对擅自设置大型户外广告的处罚</t>
  </si>
  <si>
    <t>对未经批准进行广告宣传影响城市市容行为的处罚</t>
  </si>
  <si>
    <t>对开发建设单位未按规定交存首期住宅专项维修资金，开发建设单位或者公有住房售房单位将房屋交付购买人的；开发建设单位或者公有住房单位未按照尚未售出商品住宅或者公有住房的建筑面积，分摊维修和更新、改造费用的；挪用住宅专项维修资金的处罚</t>
  </si>
  <si>
    <t>对开发建设单位未按规定交存首期住宅专项维修资金，开发建设单位或者公有住房售房单位将房屋交付购买人的处罚</t>
  </si>
  <si>
    <t>开发建设单位或者公有住房单位未按照尚未售出商品住宅或者公有住房的建筑面积，分摊维修和更新、改造费用的处罚</t>
  </si>
  <si>
    <t>挪用住宅专项维修资金的处罚</t>
  </si>
  <si>
    <t>未按照建设工程规划许可证规定进行建设的行为的处罚</t>
  </si>
  <si>
    <t>未按照批准内容进行临时建设和临时建筑物构筑物或超过批准期限不拆除的处罚</t>
  </si>
  <si>
    <t>对未验线擅自开工建设行为的处罚</t>
  </si>
  <si>
    <t>城市及城市规划区内新建民用建筑建设防空地下室审批</t>
  </si>
  <si>
    <t>城市地下交通干线以及其他地下工程建设兼顾人防需要的审批</t>
  </si>
  <si>
    <t>结合民用建筑修建防空地下室防护工程质量竣工验收</t>
  </si>
  <si>
    <t>拆除2000㎡（含）以下人防工程的审批</t>
  </si>
  <si>
    <t>警报设施迁移审批</t>
  </si>
  <si>
    <t>对违反国家有关规定不修建战时可用于防空地下室的处罚</t>
  </si>
  <si>
    <t>对侵占人防工程的，不按照国家规定的防护标准和质量标准修建人防工程，改变人民防空主体结构、拆除人防工程设备设施或者采用其他方法危害人民防空的安全使用效能等的处罚</t>
  </si>
  <si>
    <t>对侵占人民防空工程的处罚</t>
  </si>
  <si>
    <t>对不按照国家规定的防护标准和质量标准修建人民防空工程的处罚</t>
  </si>
  <si>
    <t>对违法国家有关规定，改变人民防空主体结构、拆除人民防空工程设备设施或者采用其他方法危害人民防空工程的安全和使用效能的处罚</t>
  </si>
  <si>
    <t>对拆除人民防空工程后拒不补建的处罚</t>
  </si>
  <si>
    <t>对占用人民防空通信专用频率、使用与防空警报相同的音响信号或者擅自拆除人民防空通信、警报设备设施的处罚</t>
  </si>
  <si>
    <t>对阻挠安装人民防空通信、警报设施，拒不改正的处罚</t>
  </si>
  <si>
    <t>对向人民防空工程内排入废水、废气或者倾倒废弃物的处罚</t>
  </si>
  <si>
    <t>对违反人防通信警报设施管理规定的处罚</t>
  </si>
  <si>
    <t>县交通运输局</t>
  </si>
  <si>
    <t>公路建设项目施工许可</t>
  </si>
  <si>
    <t>在公路增设或改造平面交叉道口审批</t>
  </si>
  <si>
    <t>设置非公路标志审批</t>
  </si>
  <si>
    <t>更新采伐护路林审批</t>
  </si>
  <si>
    <t>占用、挖掘公路、公路用地或者使公路改线审批</t>
  </si>
  <si>
    <t>跨越、穿越公路及在公路用地范围内架设、埋设管线、电缆等设施，或者利用公路桥梁、公路隧道、涵洞铺设电缆等设施许可</t>
  </si>
  <si>
    <t>公路建筑控制区内埋设管线、电缆等设施许可</t>
  </si>
  <si>
    <t>公路水运工程建设项目设计文件审批</t>
  </si>
  <si>
    <t>公路超限运输许可</t>
  </si>
  <si>
    <t>县内客运业户开业、增项经营许可</t>
  </si>
  <si>
    <t>公路建设项目竣工验收</t>
  </si>
  <si>
    <t>道路旅客运输经营许可</t>
  </si>
  <si>
    <t>道路客运班线经营许可</t>
  </si>
  <si>
    <t>客运班线暂停、终止许可</t>
  </si>
  <si>
    <t>道路运输包车客运经营许可</t>
  </si>
  <si>
    <t>道路货运经营许可</t>
  </si>
  <si>
    <t>机动车驾驶员培训许可</t>
  </si>
  <si>
    <t>城市公共汽电车客运经营、线路经营许可（新增、变更、暂停、终止）</t>
  </si>
  <si>
    <t>出租汽车经营许可</t>
  </si>
  <si>
    <t>车辆运营证核发（出租汽车）</t>
  </si>
  <si>
    <t>渔业船舶及船用产品检验</t>
  </si>
  <si>
    <t>对机动车驾驶员培训机构不严格按照规定进行培训或者在培训结业证书发放时弄虚作假的处罚</t>
  </si>
  <si>
    <t>对未经许可进行涉路施工活动的处罚</t>
  </si>
  <si>
    <t>对未经许可因修建建设工程需要占用、挖掘公路、公路用地或者使公路改线的处罚</t>
  </si>
  <si>
    <t>对未经许可跨越、穿越公路修建桥梁、渡槽或者架设、埋设管道、电缆等设施的处罚</t>
  </si>
  <si>
    <t>对未经许可利用跨越公路的设施悬挂非公路标志的处罚</t>
  </si>
  <si>
    <t>对未经许可在公路用地范围内架设、埋设管道、电缆等设施的处罚</t>
  </si>
  <si>
    <t>对未经许可利用公路桥梁、公路隧道、涵洞铺设电缆等设施的处罚</t>
  </si>
  <si>
    <t>对未经许可在公路上增设或者改造平面交叉道口的处罚</t>
  </si>
  <si>
    <t>对未经许可在公路建筑控制区内埋设管道、电缆等设施的处罚</t>
  </si>
  <si>
    <t>对从事危及公路安全的作业的处罚</t>
  </si>
  <si>
    <t>对公路养护作业单位未按照国务院交通运输主管部门规定的技术规范和操作规程进行公路养护作业的处罚</t>
  </si>
  <si>
    <t>对擅自移动公路养护施工安全警示标志和防护设施，可能危及公路安全的行政处罚</t>
  </si>
  <si>
    <t>对铁轮车、履带车和其他可能损害路面的机具擅自行驶公路的处罚</t>
  </si>
  <si>
    <t>对损坏、擅自移动、涂改、遮挡公路附属设施或者利用公路附属设施架设管道、悬挂物品，可能危及公路安全的，对涉路工程设施影响公路完好、安全和畅通的处罚</t>
  </si>
  <si>
    <t>对损坏、擅自移动、涂改、遮挡公路附属设施或者利用公路附属设施架设管道、悬挂物品，可能危及公路安全的处罚</t>
  </si>
  <si>
    <t>对涉路工程设施影响公路完好、安全和畅通的处罚</t>
  </si>
  <si>
    <t>对造成公路路面损坏、污染或者影响公路畅通的处罚</t>
  </si>
  <si>
    <t>对将公路作为试车场地的处罚</t>
  </si>
  <si>
    <t>对造成公路损坏未报告的处罚</t>
  </si>
  <si>
    <t>对擅自在公路用地范围内设置公路标志以外的其他标志的处罚</t>
  </si>
  <si>
    <t>对在公路建筑控制区内修建、扩建建筑物、地面构筑物或者未经许可埋设管道、电缆等设施,在公路建筑控制区外修建的建筑物、地面构筑物以及其他设施遮挡公路标志或者妨碍安全视距的处罚</t>
  </si>
  <si>
    <t>对在公路建筑控制区内修建、扩建建筑物、地面构筑物或者未经许可埋设管道、电缆等设施的处罚</t>
  </si>
  <si>
    <t>对在公路建筑控制区外修建的建筑物、地面构筑物以及其他设施遮挡公路标志或者妨碍安全视距的处罚</t>
  </si>
  <si>
    <t>对超限运输车辆擅自行驶公路的处罚</t>
  </si>
  <si>
    <t>车货总体的外廓尺寸超限的运输车辆擅自行驶普通国省干线公路的处罚</t>
  </si>
  <si>
    <t>轴荷或者总质量超限的运输车辆擅自行驶普通国省干线公路的处罚</t>
  </si>
  <si>
    <t>未经许可擅自行驶公路的处罚</t>
  </si>
  <si>
    <t>车辆型号或所运载物品与《通行证》所要求的不一致的处罚</t>
  </si>
  <si>
    <t>经批准进行超限运输的车辆未按照指定的时间、路线和速度行驶普通国省干线公路的处罚</t>
  </si>
  <si>
    <t>未按许可的护送方案采取护送措施的处罚</t>
  </si>
  <si>
    <t>对货运车辆违法超限运输3次以上，货运车辆驾驶人1年内违法超限运输超过3次，道路运输企业1年内违法超限运输的货运车辆超过本单位货运车辆总数10%的处罚</t>
  </si>
  <si>
    <t>对租借、转让或者使用伪造、变造公路超限运输车辆通行证的处罚</t>
  </si>
  <si>
    <t>对扰乱超限检测秩序或者逃避超限检测的处罚</t>
  </si>
  <si>
    <t>对利用公路桥梁进行牵拉、吊装等危及公路桥梁安全的施工作业，利用公路桥梁（含桥下空间）、公路隧道、涵洞堆放物品，搭建设施以及铺设高压电线和输送易燃、易爆或者其他有毒有害气体、液体的管道的处罚</t>
  </si>
  <si>
    <t>对利用公路桥梁进行牵拉、吊装等危及公路桥梁安全的施工作业的处罚</t>
  </si>
  <si>
    <t>对利用公路桥梁（含桥下空间）、公路隧道、涵洞堆放物品，搭建设施以及铺设高压电线和输送易燃、易爆或者其他有毒有害气体、液体的管道的处罚</t>
  </si>
  <si>
    <t>对未经批准更新采伐护路林的处罚</t>
  </si>
  <si>
    <t>对拟建设施不符合公路工程技术标准和规范，妨碍安全通行视距或者遮挡公路标志、信号灯的；对新建跨越公路电讯、广播、电力线路时，导线距离路面的垂直高度不符合要求的；对未按照批准的施工方案施工的处罚</t>
  </si>
  <si>
    <t>对拟建设施不符合公路工程技术标准和规范，妨碍安全通行视距或者遮挡公路标志、信号灯的处罚</t>
  </si>
  <si>
    <t>对新建跨越公路电讯、广播、电力线路时，导线距离路面的垂直高度不符合要求的处罚</t>
  </si>
  <si>
    <t>对未按照批准的施工方案施工的处罚</t>
  </si>
  <si>
    <t>对未取得道路运输经营许可，擅自从事道路运输经营的处罚</t>
  </si>
  <si>
    <t>对使用失效、伪造、变造、被注销等无效的道路客运许可证件或超越许可事项从事道路客运处罚</t>
  </si>
  <si>
    <t>对未经许可擅自从事道路运输站（场）经营、机动车驾驶员培训的；从事机动车维修经营业务不符合国务院交通主管部门制定的机动车维修经营业务标准，拒不改正的；从事机动车维修经营业务，未按规定进行备案的，拒不改正的处罚</t>
  </si>
  <si>
    <t>对未经许可擅自从事机动车驾驶员培训的处罚</t>
  </si>
  <si>
    <t>对使用失效、伪造、变造、被注销等无效的客运站许可证件或超越许可事项从事客运站经营的处罚</t>
  </si>
  <si>
    <t>对客运经营者、货运经营者、道路运输相关业务经营者非法转让、出租道路运输许可证件的处罚</t>
  </si>
  <si>
    <t>对客运经营者、危险货物运输经营者未按规定投保承运人责任险的处罚</t>
  </si>
  <si>
    <t>对取得道路运输经营许可的经营者使用无《道路运输证》的车辆参加运输经营的处罚</t>
  </si>
  <si>
    <t>对客运经营者、货运经营者不按规定携带《道路运输证》的处罚</t>
  </si>
  <si>
    <t>对客运经营者、客运站经营者及客运相关服务经营者不按规定使用道路运输业专用票证或者转让、倒卖、伪造道路运输业专用票证的处罚</t>
  </si>
  <si>
    <t>对客运经营者不按批准的客运站点停靠或者不按规定的线路、公布的班次行驶的；客运经营者、货运经营者强行招揽旅客、货物的处罚</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</si>
  <si>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</si>
  <si>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对不具备开业要求的有关安全条件、存在重大运输安全隐患的处罚</t>
  </si>
  <si>
    <t>对客运经营者、货运经营者不按规定维护和检测运输车辆的处罚</t>
  </si>
  <si>
    <t>对使用擅自改装的车辆或者擅自改装已取得《道路运输证》的车辆的处罚</t>
  </si>
  <si>
    <t>对道路运输站（场）经营者允许无证经营的车辆进站从事经营活动以及超载车辆、未经安全检查的车辆出站或者无正当理由拒绝道路运输车辆进站从事经营活动的处罚</t>
  </si>
  <si>
    <t>对道路运输站（场）经营者擅自改变道路运输站（场）的用途和服务功能，或者不公布运输线路、起止经停站点、运输班次、始发时间、票价的处罚</t>
  </si>
  <si>
    <t>对未取得道路货物运输经营许可；使用失效、伪造、变造、被注销等无效的道路运输经营许可证件或超越许可事项从事道路货物运输经营的处罚</t>
  </si>
  <si>
    <t>对货运经营者强行招揽货物的没有采取必要措施防止货物脱落扬撒的处罚</t>
  </si>
  <si>
    <t>对货运经营者没有采取必要措施防止货物脱落扬撒的处罚</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</si>
  <si>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</si>
  <si>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</si>
  <si>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对拒绝、阻碍道路运输管理机构依法履行放射性物品运输安全监督检查或者在接受检查时弄虚作假的处罚</t>
  </si>
  <si>
    <t>对不符合规定条件的人员驾驶道路运输经营车辆的处罚</t>
  </si>
  <si>
    <t>对未取得相应从业资格证件、使用失效、伪造、变造的从业资格证或超越从业资格证核定范围驾驶道路客货运输车辆的处罚</t>
  </si>
  <si>
    <t>对未取得相应从业资格证件、使用失效、伪造、变造的从业资格证或者超越从业资格证件核定范围从事道路危险货物运输活动的处罚</t>
  </si>
  <si>
    <t>对使用无效、伪造、变造、被注销的《机动车驾驶员培训许可证》或者超越许可事项非法从事机动车驾驶员培训的处罚</t>
  </si>
  <si>
    <t>对机动车维修经营者使用假冒伪劣配件维修机动车，承修已报废的机动车或者擅自改装机动车的处罚</t>
  </si>
  <si>
    <t>对机动车维修经营者签发虚假的《机动车维修合格证》的处罚</t>
  </si>
  <si>
    <t>对客运经营者超过许可座位数运输旅客的处罚</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</si>
  <si>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</si>
  <si>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对客运站经营者未经许可设立分站的；机动车维修经营者不具备汽车整车维修条件承接特约维修服务的处罚</t>
  </si>
  <si>
    <t>对道路危险化学品运输托运人委托未依法取得危险货物道路运输许可的企业承运危险化学品的；在托运的普通货物中夹带危险化学品，或者将危险化学品谎报或者匿报为普通货物托运的处罚</t>
  </si>
  <si>
    <t>对道路危险货物运输企业或者单位未配备专职安全管理人员的处罚</t>
  </si>
  <si>
    <t>对指使、强令车辆驾驶人超限运输货物的处罚</t>
  </si>
  <si>
    <t>对道路运输企业未使用符合标准的监控平台、监控平台未接入联网联控系统、未按规定上传道路运输车辆动态信息的处罚</t>
  </si>
  <si>
    <t>对未建立或者未有效执行交通违法动态信息处理制度、对驾驶员交通违法处理率低于90%的处罚</t>
  </si>
  <si>
    <t>对未按规定配备专职监控人员的处罚</t>
  </si>
  <si>
    <t>对道路运输经营者使用卫星定位装置出现故障不能保持在线的运输车辆从事经营活动的处罚</t>
  </si>
  <si>
    <t>对破坏卫星定位装置以及恶意人为干扰、屏蔽卫星定位装置信号的处罚</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</si>
  <si>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</si>
  <si>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对伪造、篡改、删除车辆动态监控数据的处罚</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</si>
  <si>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</si>
  <si>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城市公共客运经营者和从业人员已经不具备经营许可条件的处罚</t>
  </si>
  <si>
    <t>对在机场、火车站、汽车客运站、港口、公共交通枢纽等客流集散地不服从调度私自揽客的；转让、倒卖、伪造巡游出租汽车相关票据的处罚</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</si>
  <si>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</si>
  <si>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</si>
  <si>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使用失效、伪造、变造、被注销等无效道路运输证的车辆从事出租汽车经营活动的</t>
  </si>
  <si>
    <t>城市公共汽电车客运线路经营者在经营期限内，不得擅自变更线路运营方案、暂停或者终止经营。</t>
  </si>
  <si>
    <t>城市公共汽电车客运经营者遇有抢险救灾和突发事件等特殊情况，不服从当地人民政府指挥调度的处罚</t>
  </si>
  <si>
    <t>对无资质许可擅自从事放射性物品道路运输的处罚</t>
  </si>
  <si>
    <t>对从事机动车维修经营业务，未按规定进行备案的处罚</t>
  </si>
  <si>
    <t>对城市公共客运经营者未取得城市公共客运许可，涂改、伪造许可擅自从事经营活动的处罚</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</si>
  <si>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</si>
  <si>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对城市公共客运经营者使用无运营证的车辆从事运营的，擅自改装车辆从事运营的，车辆未参加定期检查或者定期检查不合格继续运营的；使用报废车辆从事运营的处罚</t>
  </si>
  <si>
    <t>对无从业资格证或者安排无证人员从事城市公共客运驾驶活动的，无出租汽车服务监督卡或者安排无服务监督卡人员从事经营活动的处罚</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</si>
  <si>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</si>
  <si>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对未按照规定安装、使用合格计价器的，未使用出租汽车专用发票的；擅自改动计价器或者拆卸计价器铅封导致计价器失准的处罚</t>
  </si>
  <si>
    <t>出租汽车异地运营、异地送达返程时滞留待租的处罚</t>
  </si>
  <si>
    <t>对城市公共客运驾驶员未随车携带车辆运营证、从业资格证、出租汽车运营许可证件或者服务监督卡的处罚</t>
  </si>
  <si>
    <t>利用运营车辆设置广告不符合国家法律、法规规定和服务规范的处罚</t>
  </si>
  <si>
    <t>对未取得经营许可，擅自从事或者变相从事网约车经营活动的，伪造、变造、或者使用伪造、变造、失效的《网络预约出租汽车运输证》、《网络预约出租汽车驾驶员证》从事网约车经营活动的处罚</t>
  </si>
  <si>
    <t>对网约车平台公司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市承担出租汽车管理职能的机构报备的、未按照规定制定服务质量标准、建立并落实投诉举报制度的、未按照规定提供共享信息，或者不配合市承担出租汽车管理职能的机构调取查阅相关数据信息的、未履行管理责任，出现甩客、故意绕道、违规收费等严重违反国家相关运营服务标准行为的处罚</t>
  </si>
  <si>
    <t>对网约车驾驶员未按照规定携带《网络预约出租汽车运输证》、《网络预约出租汽车驾驶员证》的、途中甩客或者故意绕道行驶的、违规收费的、对举报、投诉其服务质量或者对其服务作出不满意评价的乘客实施报复行为的处罚</t>
  </si>
  <si>
    <t>对未经考试合格并取得适任证书或者其他适任证件的人员擅自从事船舶航行的处罚</t>
  </si>
  <si>
    <t>对船舶在内河违规航行的处罚</t>
  </si>
  <si>
    <t>对船舶、浮动设施遇险后未履行报告义务或者不积极施救的处罚</t>
  </si>
  <si>
    <t>对造成内河交通事故负有责任的船员的处罚</t>
  </si>
  <si>
    <t>对遇险现场和附近的船舶、船员不服从海事管理机构的统一调度和指挥的处罚</t>
  </si>
  <si>
    <t>对伪造、变造、买卖、转借、冒用船舶检验证书、船舶登记证书、船员适任证书或者其他适任证件的，擅自更改船舶载重线的处罚</t>
  </si>
  <si>
    <t>对船舶不具备安全技术条件从事货物、旅客运输，或者超载运输货物、旅客的处罚</t>
  </si>
  <si>
    <t>对在办理登记手续时隐瞒真实情况、弄虚作假的和隐瞒登记事实，造成重复登记的以及伪造、涂改船舶登记证书的处罚</t>
  </si>
  <si>
    <t>对水路运输经营者使用未取得船舶营运证件的船舶从事水路运输的或者从事水路运输经营的船舶未随船携带船舶营运证件的处罚</t>
  </si>
  <si>
    <t>对水路旅客运输业务经营者未为其经营的客运船舶投保承运人责任保险或者取得相应的财务担保的处罚</t>
  </si>
  <si>
    <t>对从事水路运输经营的船舶超出《船舶营业运输证》核定的经营范围，或者擅自改装客船、危险品船增加《船舶营业运输证》核定的载客定额、载货定额或者变更从事散装液体危险货物运输种类的处罚</t>
  </si>
  <si>
    <t>对水路运输经营者拒绝管理部门根据《国内水路运输管理规定》进行的监督检查或者隐匿有关资料或瞒报、谎报有关情况的处罚</t>
  </si>
  <si>
    <t>对船舶未配置相应的防污染设备和器材，或者未持有合法有效的防止水域环境污染的证书与文书的处罚</t>
  </si>
  <si>
    <t>对渡船船员、渡工酒后驾船的处罚</t>
  </si>
  <si>
    <t>对违反规定进行水上水下活动的处罚</t>
  </si>
  <si>
    <t>水体倾倒船舶垃圾或者排放船舶的残油、废油的处罚</t>
  </si>
  <si>
    <t>水利局</t>
  </si>
  <si>
    <t>蓄滞洪区避洪设施建设审批</t>
  </si>
  <si>
    <t>取水许可审批</t>
  </si>
  <si>
    <t>取水许可证延续</t>
  </si>
  <si>
    <t>取水许可证变更</t>
  </si>
  <si>
    <t>取水许可证转让</t>
  </si>
  <si>
    <t>取水许可证注销</t>
  </si>
  <si>
    <t>洪水影响评价（类）审批</t>
  </si>
  <si>
    <t>水工程建设规划同意书审核</t>
  </si>
  <si>
    <t>蓄滞洪区非防洪工程建设项目审批</t>
  </si>
  <si>
    <t>河道管理范围内建设项目工程建设方案审批</t>
  </si>
  <si>
    <t>生产建设项目水土保持方案审批</t>
  </si>
  <si>
    <t>水利基建项目初步设计文件审批</t>
  </si>
  <si>
    <t>河道采砂许可</t>
  </si>
  <si>
    <t>河道管理范围内有关活动（不含河道采砂）审批</t>
  </si>
  <si>
    <t>水能资源开发利用权审批</t>
  </si>
  <si>
    <t>水能资源开发利用中扩大装机容量的审批</t>
  </si>
  <si>
    <t>转让水能资源开发利用权审批</t>
  </si>
  <si>
    <t>权限内地方水电项目报废审批</t>
  </si>
  <si>
    <t>河道内临时筑坝的批准</t>
  </si>
  <si>
    <t>农村集体经济组织修建水库审批</t>
  </si>
  <si>
    <t>城市建设填堵水域、废除围堤审核</t>
  </si>
  <si>
    <t>在大坝管理和保护范围内修建码头、渔塘许可</t>
  </si>
  <si>
    <t>对申请人隐瞒有关情况或者提供虚假材料骗取取水审批文件或者取水许可证的处罚</t>
  </si>
  <si>
    <t>对伪造、涂改、冒用取水审批文件、取水许可证的处罚</t>
  </si>
  <si>
    <t>对拒不执行审批机关做出的取水量限制决定，或者未经批准擅自转让取水权的处罚</t>
  </si>
  <si>
    <t>对不按照规定报送年度取水情况、拒绝接受取水许可监督检查或者弄虚作假、退水水质达不到规定要求的处罚的处罚</t>
  </si>
  <si>
    <t>对未安装计量设施或计量设施不正常运行行为的处罚、对安装计量设施，但计量设施不合格或者运行不正常行为的处罚</t>
  </si>
  <si>
    <t>对隐瞒有关情况或者提供虚假材料申请水行政许可行为的处罚</t>
  </si>
  <si>
    <t>对隐瞒有关情况或者提供虚假材料申请水行政许可的处罚</t>
  </si>
  <si>
    <t>对以欺骗、贿赂等不正当手段取得水行政许可行为的处罚</t>
  </si>
  <si>
    <t>对涂改、倒卖、出租、出借行政许可证件，或者以其他形式非法转让行政许可的处罚</t>
  </si>
  <si>
    <t>对公民、法人或者其他组织未经水行政许可，擅自从事依法应当取得水行政许可的活动的处罚</t>
  </si>
  <si>
    <t>对迟报、虚报、瞒报或者拒报取水有关数据等情况行为的处罚</t>
  </si>
  <si>
    <t>对取水单位和个人委托不具有相应资质的凿井施工单位承建凿井工程的处罚</t>
  </si>
  <si>
    <t>对凿井施工单位不具备相应资质承建凿井工程、不提交凿井方案或者未按照有关技术规范凿井的处罚</t>
  </si>
  <si>
    <t>对拒不缴纳、拖延缴纳、拖欠水资源费行为的处罚</t>
  </si>
  <si>
    <t>对未经批准擅自取水或未依照批准取水许可取水行为的处罚</t>
  </si>
  <si>
    <t>对建设项目节水设施未建成或没有达到国家规定的，擅自投入使用行为的处罚</t>
  </si>
  <si>
    <t>对未经水行政主管部门或者流域管理机构同意，擅自在河道管理范围内建设妨碍行洪的建筑物、构筑物，或者从事影响河势稳定、危害河岸堤防安全和其他妨碍河道行洪活动的处罚</t>
  </si>
  <si>
    <t>对在江河、湖泊、水库、运河、渠道内弃置、堆放阻碍行洪的物体和种植阻碍行洪的林木及高秆作物的；围湖造地或者未经批准围垦河道的处罚</t>
  </si>
  <si>
    <t>对侵占、毁坏水工程及堤防、护岸等有关设施，毁坏防汛、水文监测、水文地质监测设施的；在水工程保护范围内，从事影响水工程运行和危害水工程安全的爆破、打井、采石、取土等活动的处罚</t>
  </si>
  <si>
    <t>对未经水行政主管部门签署规划同意书，擅自在江河、湖泊上建设防洪工程和其他水工程、水电站的处罚</t>
  </si>
  <si>
    <t>对未按照规划治导线整治河道和修建控制引导河水流向、保护堤岸等工程，影响防洪的处罚</t>
  </si>
  <si>
    <t>对在河道、湖泊管理范围内建设妨碍行洪的建筑物、构筑物的；在河道、湖泊管理范围内倾倒垃圾、渣土，从事影响河势稳定、危害河岸堤防安全和其他妨碍河道行洪活动的；在行洪河道内种植阻碍行洪的林木和高秆作物的处罚</t>
  </si>
  <si>
    <t>对未经水行政主管部门对其工程建设方案审查同意或者未按照有关水行政主管部门审查批准的位置、界限，在河道、湖泊管理范围内从事工程设施建设活动的处罚</t>
  </si>
  <si>
    <t>对在洪泛区、蓄滞洪区内建设非防洪建设项目，未编制洪水影响评价报告的，防洪工程设施未经验收，即将建设项目投入生产或者使用的处罚</t>
  </si>
  <si>
    <t>对因城市建设擅自填堵原有河道沟叉、贮水湖塘洼淀和废除原有防洪围堤的处罚</t>
  </si>
  <si>
    <t>对破坏、侵占、毁损堤防、水闸、护岸、抽水站、排水渠系等防洪工程和水文、通信设施以及防汛备用的器材、物料的处罚</t>
  </si>
  <si>
    <t>对在河道内种植树木、设置阻水障碍物行为的处罚、对在河道内建设、堆置等占滩行为的处罚</t>
  </si>
  <si>
    <t>对在河道内修建阻水围堤行为的处罚</t>
  </si>
  <si>
    <t>对在河道内违规建设工程行为的处罚</t>
  </si>
  <si>
    <t>对在河道内非法采砂、越界采砂行为的处罚</t>
  </si>
  <si>
    <t>对在河道内占堤耕种、建房、开渠、采石、挖筑鱼塘等行为的处罚</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</si>
  <si>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</si>
  <si>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对水土保持设施未经验收，或者验收不合格，将生产建设项目投产使用行为的处罚</t>
  </si>
  <si>
    <t>对在水土保持方案确定的专门存放地以外区域倾倒砂、石、土、矸石、尾矿、废渣等行为的处罚</t>
  </si>
  <si>
    <t>对开办生产建设项目或者从事其他生产建设活动造成水土流失，不进行治理等行为的处罚</t>
  </si>
  <si>
    <t>对拒不缴纳水土保持设施补偿费行为的处罚</t>
  </si>
  <si>
    <t>对在林区采伐林木不依法采取防止水土流失措施的处罚</t>
  </si>
  <si>
    <t>对在崩塌、滑坡危险区或泥石流易发区从事取土、挖沙、采石等可能造成水土流失活动行为的处罚</t>
  </si>
  <si>
    <t>对在禁止开垦坡度以上陡坡地开垦种植农作物或者在禁止开垦开发行为的植物保护带内开垦、开发行为的处罚</t>
  </si>
  <si>
    <t>对未经水行政主管部门批准在农村水利工程管理范围和保护范围内，从事危害农村水利工程安全活动的处罚</t>
  </si>
  <si>
    <t>对向农村水利工程排放污水、污物的处罚</t>
  </si>
  <si>
    <t>对未经核准报废农村水利工程的处罚</t>
  </si>
  <si>
    <t>对未按规划或未经批准修建农村水利工程的处罚对未经工程竣工验收，擅自启用农村水利工程的处罚</t>
  </si>
  <si>
    <t>对受益单位或个人隐瞒受益面积或用水量，未按标准缴纳水费的处罚</t>
  </si>
  <si>
    <t>对擅自变更水电规划的处罚对可行性研究报告或初步设计未经批准，且擅自开工兴建工程的处罚</t>
  </si>
  <si>
    <t>对地方水电无证上岗的处罚对破坏、侵占地方水电发电、供电、配电设施及管理区的处罚</t>
  </si>
  <si>
    <t>对未依法取得水能资源开发利用权擅自开发水能资源的处罚对开工报告未经批准，擅自进行水能资源开发利用施工建设的处罚对水能资源开发利用项目未经验收或者验收不合格即投入运行的处罚</t>
  </si>
  <si>
    <t>对建设单位违法发包行为的处罚</t>
  </si>
  <si>
    <t>对建设单位明示或者暗示设计单位或者施工单位违反工程建设强制性标准，降低工程质量行为的处罚、对建设单位明示或者暗示施工单位使用不合格的建筑材料、建筑构配件和设备等行为的处罚</t>
  </si>
  <si>
    <t>对水利工程建设单位施工图设计文件未经审查或者审查不合格，擅自施工的处罚</t>
  </si>
  <si>
    <t>对勘察、设计、施工、监理单位超越本单位资质等级承揽工程、以欺骗手段取得资质证书承揽工程、出借本单位资质、转包或者违法分包等违法行为的处罚</t>
  </si>
  <si>
    <t>对设计单位未按照工程建设强制性标准进行设计的处罚</t>
  </si>
  <si>
    <t>对监理单位在水利工程监理过程中违法违规行为的处罚</t>
  </si>
  <si>
    <t>对建设单位迫使承包方以低于成本的价格竞标、任意压缩合理工期的处罚</t>
  </si>
  <si>
    <t>对建设单位承建建设项目必须实行工程监理而未实行工程监理、未按照国家规定办理工程质量监督手续、未按照国家规定将竣工验收报告、有关认可文件或者准许使用文件报送备案、未取得施工许可证或者开工报告未经批准擅自施工的处罚</t>
  </si>
  <si>
    <t>对建设单位未组织竣工验收，擅自交付使用、收不合格，擅自交付使用、不合格的建设工程按照合格工程验收的处罚</t>
  </si>
  <si>
    <t>对水利建设工程竣工验收后，建设单位未向建设行政主管部门或者其他有关部门移交建设项目档案的处罚</t>
  </si>
  <si>
    <t>对勘察单位未按照工程建设强制性标准进行勘察、设计单位未根据勘察成果文件进行工程设计、未按照工程建设强制性标准进行设计、指定建筑材料、建筑构配件的生产厂、供应商的、设计单位未按照工程建设强制性标准进行设计的处罚</t>
  </si>
  <si>
    <t>对施工单位在施工中不按照工程设计图纸或者施工技术标准施工、偷工减料、使用不合格的建筑材料、建筑构配件和设备的处罚</t>
  </si>
  <si>
    <t>对施工单位未对建筑材料、建筑构配件、设备和商品混凝土进行检验、或者未对涉及结构安全的试块、试件以及有关材料取样检测的处罚</t>
  </si>
  <si>
    <t>对工程监理单位与建设单位或者施工单位串通，弄虚作假、降低工程质量、将不合格的建设工程、建筑材料、建筑构配件和设备按照合格签字的处罚</t>
  </si>
  <si>
    <t>对涉及水利建筑主体或者承重结构变动的装修工程，没有设计方案擅自施工的处罚对发生重大水利工程质量事故隐瞒不报、谎报或者拖延报告期限的处罚</t>
  </si>
  <si>
    <t>对注册建筑师、注册结构工程师、监理工程师等注册执业人员因过错造成质量事故的处罚</t>
  </si>
  <si>
    <t>对给予单位罚款处罚的，对单位直接负责的主管人员和其他直接责任人员的处罚</t>
  </si>
  <si>
    <t>通化县农业农村局</t>
  </si>
  <si>
    <t>对肥料登记证不符合规定或肥料有效成分与登记证不符的处罚</t>
  </si>
  <si>
    <t>对转让肥料登记证或登记证号的，登记证有效期满未经批准续展登记而继续生产该肥料产品的，生产、销售包装上未附标签、标签残缺不清或者擅自修改标签内容的处罚</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</si>
  <si>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</si>
  <si>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对采购、使用未依法附具产品质量检验合格证、未依法取得有关许可证明文件的原材料；出厂销售未经质量检验合格并附具产品质量检验合格证的农药；
生产的农药包装、标签、说明书不符合规定；不召回依法应当召回的农药的处罚</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</si>
  <si>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</si>
  <si>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对农药生产企业不执行原材料进货、农药出厂销售记录制度，或者不履行农药废弃物回收义务的处罚</t>
  </si>
  <si>
    <t xml:space="preserve"> </t>
  </si>
  <si>
    <t>对未取得农药经营许可证经营农药；在农药中添加物质；取得农药经营许可证的农药经营者不再符合规定条件继续经营农药逾期拒不整改或者整改后仍不符合规定条件的处罚</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</si>
  <si>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</si>
  <si>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对不执行农药采购台账、销售台账制度；在卫生用农药以外的农药经营场所内经营食品、食用农产品、饲料等；未将卫生用农药与其他商品分柜销售；不履行农药废弃物回收义务的处罚</t>
  </si>
  <si>
    <t>对境外企业直接在中国销售农药的；取得农药登记证的境外企业向中国出口劣质农药情节严重或者出口假农药的处罚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</si>
  <si>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</si>
  <si>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</si>
  <si>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</si>
  <si>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对生产、经营假农药、劣质农药的处罚</t>
  </si>
  <si>
    <t>对违反植物检疫规定的处罚</t>
  </si>
  <si>
    <t>对生产、经营假劣农作物种子的处罚</t>
  </si>
  <si>
    <t>对经营的种子应当包装而没有包装的，经营的种子没有标签或者标签内容不符合规定的，伪造、涂改标签或者试验、检验数据等的处罚</t>
  </si>
  <si>
    <t>对种子分支机构设立分支机构或者委托代销种子的，分支机构以自己的名义生产、包装种子的，种子代销者超出委托协议范围经营种子或者再次委托他人代销种子等的处罚</t>
  </si>
  <si>
    <t>对假冒授权农作物品种的处罚</t>
  </si>
  <si>
    <t>对销售授权品种未使用其注册登记名称的处罚</t>
  </si>
  <si>
    <t>对转基因植物种子的生产、经营单位和个人未按照规定制作、保存生产、经营档案的处罚</t>
  </si>
  <si>
    <t>对违反农业转基因生物标识管理规定的处罚</t>
  </si>
  <si>
    <t>对假冒、伪造、转让或者买卖农业转基因生物有关证明文书的处罚</t>
  </si>
  <si>
    <t>对未按照规定办理登记手续并取得相应的证书和牌照，擅自将拖拉机、联合收割机投入使用，或者未按照规定办理变更登记手续的处罚</t>
  </si>
  <si>
    <t>对伪造、变造或者使用伪造、变造的拖拉机、联合收割机证书和牌照的处罚</t>
  </si>
  <si>
    <t>对未取得拖拉机、联合收割机操作证件而操作拖拉机、联合收割机的处罚</t>
  </si>
  <si>
    <t>对拖拉机、联合收割机操作人员与本人操作证件规定不符合的拖拉机、联合收割机，或者操作未按照规定登记、检验或者检验不合格、安全设施不全、机件失效的拖拉机、联合收割机等的处罚</t>
  </si>
  <si>
    <t>对拖拉机、联合收割机驾驶员驾驶无号牌、行驶证的拖拉机、联合收割机的；驾驶证未经审验，驾驶未经检验或者检验不合格的拖拉机、联合收割机的；违反安全操作规程等的处罚</t>
  </si>
  <si>
    <t>对驾驶报废、拼装或者本人证件准驾机型不符的拖拉机、联合收割机、饮酒后驾驶拖拉机、联合收割机的处罚</t>
  </si>
  <si>
    <t>对无证驾驶拖拉机、联合收割机或者拖拉机违反规定载人、不服从农业机械安全监理人员管理，未按期接受处理的处罚</t>
  </si>
  <si>
    <t>对醉酒驾驶拖拉机、联合收割机；造成农业机械安全事故后逃逸的处罚</t>
  </si>
  <si>
    <t>对使用伪造、变造、买卖拖拉机、联合收割机号牌、行驶证、驾驶证、登记证书的处罚</t>
  </si>
  <si>
    <t>对农产品质量安全检测机构领先检测结果或出具检测结果不实的处罚</t>
  </si>
  <si>
    <t>对农产品生产企业、农民合作社经济组织未建立农产品生产记录或伪造记录的处罚</t>
  </si>
  <si>
    <t>对销售的农产品未按照规定进行包装、标识的处罚</t>
  </si>
  <si>
    <t>对使用的保鲜剂、防腐剂、添加剂等材料不符合国家有关强制性的技术规范的处罚</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</si>
  <si>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</si>
  <si>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对冒用农产品质量标志的处罚</t>
  </si>
  <si>
    <t>对伪造、冒用、转让、买卖无公害农产品产地认定证书、产品认证证书和标志的处罚</t>
  </si>
  <si>
    <t>对获得无公害农产品认证并加贴标志的产品经检测不符合无公害农产品质量标准要求的处罚</t>
  </si>
  <si>
    <t>对单位和个人拒绝、阻碍动物疫病免疫；经免疫的动物，未建立免疫档案，加施畜禽标识的处罚</t>
  </si>
  <si>
    <t>对从事动物饲养、屠宰、经营、隔离、运输以及动物产品生产、经营、加工、贮藏活动的单位和个人拒绝或者阻碍监测活动的处罚</t>
  </si>
  <si>
    <t>对经营单位和个人擅自变更经畜牧兽医主管部门验收合格的规划布局、设施设备和管理制度的处罚</t>
  </si>
  <si>
    <t>对拒绝接受动物疫病预防控制机构对种用、乳用动物检测的处罚</t>
  </si>
  <si>
    <t>对饲养的动物未实行舍饲圈养或者在划定的区域内放养的处罚</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</si>
  <si>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</si>
  <si>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对屠宰、经营、运输和生产、经营、加工、贮藏、运输感染规定动物疫病或者疑似感染规定动物疫病、病死或者死因不明的动物和动物产品的处罚</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</si>
  <si>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</si>
  <si>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对动物诊疗机构未做好卫生安全防护、消毒、隔离工作，处理病死的动物、动物病理组织、废弃物和污染物，造成动物疫病扩散的处罚</t>
  </si>
  <si>
    <t>对转让、伪造或者变造动物检疫证明和检疫标志的处罚</t>
  </si>
  <si>
    <t>对未按照规定对染疫畜禽和病害畜禽养殖废弃物进行无害化处理的处罚</t>
  </si>
  <si>
    <t>对无《种畜禽生产经营许可证》或者违反《种畜禽生产经营许可证》的规定生产经营种畜禽的，转让、租借《种畜禽生产经营许可证》的处罚</t>
  </si>
  <si>
    <t>对畜禽养殖场未建立养殖档案的，或者未按照规定保存养殖档案的处罚</t>
  </si>
  <si>
    <t>对销售的种畜禽未附具种畜禽合格证明、检疫合格证明、家畜系谱的，销售、收购国务院畜牧兽医行政主管部门规定应当加施标识而没有标识的畜禽的，或者重复使用畜禽标识的；使用伪造、变造的畜禽标识的处罚</t>
  </si>
  <si>
    <t>对未取得生产许可证生产饲料、饲料添加剂的处罚</t>
  </si>
  <si>
    <t>对饲料、饲料添加剂生产企业不按照国家规定和有关标准对采购的饲料原料、单一饲料、饲料添加剂、药物饲料添加剂、添加剂预混合饲料和用于饲料添加剂生产的原料进行查验或者检验等的处罚</t>
  </si>
  <si>
    <t>对饲料、饲料添加剂生产企业不依照规定实行采购、生产、销售记录制度或者产品留样观察制度的，饲料、饲料添加剂生产企业销售的饲料、饲料添加剂未附具产品质量检验合格证或者包装、标签不符合规定的处罚</t>
  </si>
  <si>
    <t>对饲料、饲料添加剂的生产企业、经营者在生产、经营过程中，以非饲料、非饲料添加剂冒充饲料、饲料添加剂或者以此种饲料、饲料添加剂冒充他种饲料、饲料添加剂等的处罚</t>
  </si>
  <si>
    <t>对无兽药生产经营许可证、兽药批准证明文件以及对上述证件买卖、、出租、出借或欺骗获得的；生产经营假劣兽药和人用药品的处罚</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</si>
  <si>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</si>
  <si>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对境外企业在中国直接销售兽药的处罚</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</si>
  <si>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</si>
  <si>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</si>
  <si>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对奶畜养殖者、生鲜乳收购者、乳制品生产企业和销售者在发生乳品质量安全事故后未报告、处置的处罚</t>
  </si>
  <si>
    <t>对未取得《生鲜乳收购许可证》收购生鲜乳的；生鲜乳收购站取得《生鲜乳收购许可证》后，不再符合许可条件继续从事生鲜乳收购的；生鲜乳收购站收购禁止收购的生鲜乳的处罚</t>
  </si>
  <si>
    <t>对未经定点从事生猪屠宰活动的，冒用或者使用伪造的生猪定点屠宰证书或者生猪定点屠宰标志牌的，生猪定点屠宰厂（场）出借、转让生猪定点屠宰证书或者生猪定点屠宰标志牌的处罚</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</si>
  <si>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</si>
  <si>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对生猪定点屠宰厂（场）出厂（场）未经肉品品质检验或者经肉品品质检验不合格的生猪产品的处罚</t>
  </si>
  <si>
    <t>对生猪定点屠宰厂（场）、其他单位或者个人对生猪、生猪产品注水或者注入其他物质的处罚</t>
  </si>
  <si>
    <t>对生猪定点屠宰厂（场）屠宰注水或者注入其他物质的生猪的处罚</t>
  </si>
  <si>
    <t>对向未经定点违法从事生猪屠宰活动的单位或者个人提供生猪屠宰场所或者生猪产品储存设施，或者向对生猪、生猪产品注水或者注入其他物质的单位或者个人提供场所的处罚</t>
  </si>
  <si>
    <t>对经营、推广应当审定而未经审定通过的农作物种子的处罚</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</si>
  <si>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</si>
  <si>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对违反《渔业法》进行捕捞行为的处罚</t>
  </si>
  <si>
    <t>对偷捕、抢夺他人养殖的水产品的，或者破坏他人养殖水体、养殖设施的处罚</t>
  </si>
  <si>
    <t>农业植物及其产品调运检疫及植物检疫证书签发</t>
  </si>
  <si>
    <t>动物及动物产品检疫合格证核发</t>
  </si>
  <si>
    <t>种畜禽生产经营许可</t>
  </si>
  <si>
    <t>设立畜禽（生猪除外）屠宰厂（场）的审批及发证</t>
  </si>
  <si>
    <t>蜂、蚕种生产、经营许可证核发</t>
  </si>
  <si>
    <t>使用低于国家或地方规定标准的农作物种子审批</t>
  </si>
  <si>
    <t>拖拉机驾驶培训学校、驾驶培训班资格认定</t>
  </si>
  <si>
    <t>渔业捕捞许可审批</t>
  </si>
  <si>
    <t>渔业船舶登记</t>
  </si>
  <si>
    <t>渔业船舶船员证书核发</t>
  </si>
  <si>
    <t>水产原、良种场的水产苗种生产许可证核发</t>
  </si>
  <si>
    <t>水域滩涂养殖证的审核</t>
  </si>
  <si>
    <t>水产苗种产地检疫</t>
  </si>
  <si>
    <t>水产苗种生产审批</t>
  </si>
  <si>
    <t>农作物种子生产经营许可证核发</t>
  </si>
  <si>
    <t>食用菌菌种生产经营许可证核发（母种、原种）</t>
  </si>
  <si>
    <t xml:space="preserve">县文广旅局
</t>
  </si>
  <si>
    <t>对从事互联网上网服务经营活动的行政处罚</t>
  </si>
  <si>
    <t>对违反规定涂改、出租、出借或者以其也方式转让《网络文化经营许可证》的处罚</t>
  </si>
  <si>
    <t>对擅自从事互联网上网服务经营活动的处罚</t>
  </si>
  <si>
    <t>对在规定时间以外营业的，接纳未成年人进入营业场所的，经营非网络游戏的，擅自停止实施敬意广利技术措施的，未悬挂《网络文化经营许可证》或者未成年人禁入标志的处罚</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</si>
  <si>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</si>
  <si>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对从事歌舞娱乐服务经营活动的行政处罚</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</si>
  <si>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</si>
  <si>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对娱乐场所未经批准为营业性演出提供场地、招用外国人从事演出活动的处罚</t>
  </si>
  <si>
    <t>对娱乐场所未建立文化产品内容自审和巡查制度的处罚</t>
  </si>
  <si>
    <t>对娱乐场所不配合文化主管部门的日常检查和技术监管措施的处罚</t>
  </si>
  <si>
    <t>对从事募捐、公益性活动的行政处罚</t>
  </si>
  <si>
    <t>对擅自举办募捐义演或者其他公益性演出的处罚</t>
  </si>
  <si>
    <t>对从事演出单位不接受检查经营活动的行政处罚</t>
  </si>
  <si>
    <t>对演出举办单位拒不接受检查的处罚</t>
  </si>
  <si>
    <t>对互联网文化单位擅自从事经营性互联网文化活动的处罚</t>
  </si>
  <si>
    <t>对非经营性互联网文化单位逾期未办理备案手续的处罚</t>
  </si>
  <si>
    <t>对互联网文化单位未按规定标明《网络文化经营许可证》编号或者备案编号的处罚</t>
  </si>
  <si>
    <t>对互联网文化单位未按规定办理变更手续的处罚</t>
  </si>
  <si>
    <t>对经营性互联网文化单位未按规定标明文化部批准文号、备案编号的处罚</t>
  </si>
  <si>
    <t>对经营性互联网文化单位擅自变更进口互联网文化产品的名称或者增删内容的处罚</t>
  </si>
  <si>
    <t>对经营性互联网文化单位经营国产互联网文化产品逾期未报文化行政部门备案的处罚</t>
  </si>
  <si>
    <t>对互联网文化单位提供违禁内容的互联网文化产品，或者提供未经文化部批准进口的互联网文化产品的处罚</t>
  </si>
  <si>
    <t>对经营性互联网文化单位未建立自审制度的处罚</t>
  </si>
  <si>
    <t>对从事网络游戏经营活动的行政处罚</t>
  </si>
  <si>
    <t>对擅自从事网络游戏经营活动的处罚</t>
  </si>
  <si>
    <t>对网络游戏经营单位提供含有禁止内容的游戏产品、未按规定办理变更手续和超范围经营、违反规定经营进口网络游戏的处罚</t>
  </si>
  <si>
    <t>对网络游戏经营单位未采取未成年人保护措施、授权无资质的单位运营网络游戏、未遵守强制对战、推广、抽奖等规定的处罚</t>
  </si>
  <si>
    <t>对网络游戏运营企业违反发行网络游戏虚拟货币规定的处罚</t>
  </si>
  <si>
    <t>对网络游戏虚拟货币交易服务企业违反网络游戏虚拟货币交易服务规定的处罚</t>
  </si>
  <si>
    <t>对网络游戏运营企业未按规定履行备案手续、未建立自审制度、未要求实名注册、终止网络游戏或运营权发生转移的处罚</t>
  </si>
  <si>
    <t>对网络游戏经营单位未按规定标示许可证信息、批准文号、备案编号、纠纷处理方式、发现用户发布违法信息未采取管理措施的处罚</t>
  </si>
  <si>
    <t>对从事旅游业务经营活动的行政处罚</t>
  </si>
  <si>
    <t>对进行虚假宣传，误导旅游者;向不合格的供应商订购产品和服务;未按照规定投保旅行社责任保险的处罚</t>
  </si>
  <si>
    <t>对旅行社以不合理的低价组织旅游活动，诱骗旅游者，并通过安排购物或者另行付费旅游项目获取回扣等不正当利益的处罚</t>
  </si>
  <si>
    <t>对旅游经营者组织、接待出入境旅游，发现旅游者从事违法活动，未及时向公安机关、旅游主管部门或者我国驻外机构报告的处罚</t>
  </si>
  <si>
    <t>对旅行社安排旅游者参观或者参与违反我国法律、法规和社会公德的项目或者活动的处罚</t>
  </si>
  <si>
    <t>对旅行社未在规定期限内向其质量保证金账户存入、增存、补足质量保证金或者提交相应的银行担保的处罚</t>
  </si>
  <si>
    <t>对旅行社未经旅游者同意在旅游合同约定之外提供其他有偿服务的处罚</t>
  </si>
  <si>
    <t>对旅行社拒不履行旅游合同约定的义务;非因不可抗力改变旅游合同安排的行程;欺骗、胁迫旅游者购物或者参加需要另行付费的游览项目的处罚</t>
  </si>
  <si>
    <t>对旅行社要求导游人员和领队人员接待不支付接待和服务费用、支付的费用低于接待和服务成本的旅游团队，或者要求导游人员和领队人员承担接待旅游团队的相关费用的处罚</t>
  </si>
  <si>
    <t>对旅行社不向接受委托的旅行社支付接待和服务费用;旅行社向接受委托的旅行社支付的费用低于接待和服务成本;接受委托的旅行社接待不支付或者不足额支付接待和服务费用的旅游团队的处罚</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</si>
  <si>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</si>
  <si>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对从事开办艺术考级活动的行政处罚</t>
  </si>
  <si>
    <t>对未经批准擅自开办艺术考级活动的处罚</t>
  </si>
  <si>
    <t>对艺术考级机构未向社会发布考级简章、未备案有关信息、未报送考级结果的处罚</t>
  </si>
  <si>
    <t>对艺术考级机构委托的承办单位不符合规定、未按照规定落实要求、阻挠抗拒文化行政部门监督检查的处罚</t>
  </si>
  <si>
    <t>对从事艺术品经营活动的行政处罚</t>
  </si>
  <si>
    <t>对艺术品经营单位未履行备案手续、违反经营管理规定、经营的艺术品不能证明合法来源的处罚</t>
  </si>
  <si>
    <t>对经营的艺术品有禁止内容或经营禁止经营的艺术品的处罚</t>
  </si>
  <si>
    <t>对艺术品经营中违反相关经营规定或从事艺术品鉴定、评估等服务不遵守相关规定的处罚</t>
  </si>
  <si>
    <t>对擅自开展艺术品进出口经营活动的处罚</t>
  </si>
  <si>
    <t>对从事非物质文化遗产的行政处罚</t>
  </si>
  <si>
    <t>对境外组织或者个人在中华人民共和国境内进行非物质文化遗产调查违反规定的处罚</t>
  </si>
  <si>
    <t>对从事广播电台、电视业务的行政处罚</t>
  </si>
  <si>
    <t>对危害广播电台、电视台安全播出的，破坏广播电视设施的处罚</t>
  </si>
  <si>
    <t>对在广播电视设施保护范围内进行建筑施工、兴建设施或者爆破作业、烧荒等活动的处罚</t>
  </si>
  <si>
    <t>对在广播电视设施保护范围种植树木、农作物的；堆放金属物品、易燃易爆物品或者设置金属构件、倾倒腐蚀性物品的；钻探、打桩、抛锚、拖锚、挖沙、取土的；拴系牲畜、悬挂物品、攀附农作物的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</si>
  <si>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</si>
  <si>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对擅自安装和使用卫星地面接收设施的处罚</t>
  </si>
  <si>
    <t>对从事文物经营活动的行政处罚</t>
  </si>
  <si>
    <t>对转让或者抵押国有不可移动文物，或者将国有不可移动文物作为企业资产经营;将非国有不可移动文物转让或者抵押给外国人;擅自改变国有文物保护单位的用途的处罚</t>
  </si>
  <si>
    <t>对买卖国家禁止买卖的文物或者将禁止出境的文物转让、出租、质押给外国人的处罚</t>
  </si>
  <si>
    <t>对发现文物隐匿不报或者拒不上交的或者按照规定移交拣选文物的处罚</t>
  </si>
  <si>
    <t>对未取得资质证书，擅自从事馆藏文物的修复、复制、拓印活动的处罚</t>
  </si>
  <si>
    <t>对未经批准擅自修复、复制、拓印、拍摄馆藏珍贵文物的处罚</t>
  </si>
  <si>
    <t>对从事营业场所活动的行政处罚</t>
  </si>
  <si>
    <t>对利用营业场所制作、下载、复制、查阅、发布、传播或者以其他方式使用含有禁止含有的内容的信息的处罚</t>
  </si>
  <si>
    <t>对变更有关事项，未按照本条例规定申请重新核发娱乐经营许可证的、在本条例规定的禁止营业时间内营业的、从业人员在营业期间未统一着装并佩带工作标志的。的处罚</t>
  </si>
  <si>
    <t>对娱乐场所未按照规定建立从业人员名簿、营业日志的处罚</t>
  </si>
  <si>
    <t>对擅自从事娱乐场所经营活动的处罚</t>
  </si>
  <si>
    <t>对从事游艺娱乐服务活动的行政处罚</t>
  </si>
  <si>
    <t>对游艺娱乐场所设置未经文化主管部门内容核查的游戏游艺设备；游艺娱乐场所进行有奖经营活动的，奖品目录未报所在地县级文化主管部门备案的处罚</t>
  </si>
  <si>
    <t>对从事营业性演出活动的行政处罚</t>
  </si>
  <si>
    <t>对文艺表演团体无营业性演出许可证；文艺表演团体变更名称、住所、法定代表人或者主要负责人、营业性演出经营项目，未向原发证机关申请换发营业性演出许可证的处罚</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</si>
  <si>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</si>
  <si>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对伪造、变造、出租、出借、买卖营业性演出许可证、批准文件，或者以非法手段取得营业性演出许可证、批准文件的处罚</t>
  </si>
  <si>
    <t>对演出场所经营单位、演出举办单位发现营业性演出有条例第二十五条禁止情形未采取措施予以制止的处罚</t>
  </si>
  <si>
    <t>对演出举办单位、文艺表演团体、演员非因不可抗力中止、停止或者退出演出的；文艺表演团体、主要演员或者主要节目内容等发生变更未及时告知观众；假唱欺骗观众；为演员假唱提供条件的处罚</t>
  </si>
  <si>
    <t>对以政府或者政府部门的名义举办营业性演出，或者营业性演出冠以“中国”、“中华”、“全国”、“国际”等字样的处罚</t>
  </si>
  <si>
    <t>对演出举办单位或者其法定代表人、主要负责人及其他直接责任人员在募捐义演中获取经济利益的处罚</t>
  </si>
  <si>
    <t>对变更名称、住所、法定代表人或者主要负责人未向原发证机关申请换发营业性演出许可证；违反规定，未办理备案手续的处罚</t>
  </si>
  <si>
    <t>对未在演出日期1日前取得演出场所合格证明而举办临时搭建舞台、看台的营业性演出的处罚</t>
  </si>
  <si>
    <t>对在演出经营活动中，不履行应尽义务，倒卖、转让演出活动经营权的处罚</t>
  </si>
  <si>
    <t>对经批准邀请到专业艺术院校从事教学、研究工作的外国或者港澳台艺术专业人员擅自从事营业性演出的处罚</t>
  </si>
  <si>
    <t>对从事非演出场所活动的行政处罚</t>
  </si>
  <si>
    <t>对非演出场所经营单位擅自举办演出的处罚</t>
  </si>
  <si>
    <t>对未经批准，擅自出售演出门票的处罚</t>
  </si>
  <si>
    <t>对申请举办营业性涉外或者涉港澳台演出时，隐瞒近两年内违反规定的记录，提交虚假书面声明的处罚</t>
  </si>
  <si>
    <t>对未经许可经营旅行社业务;未经许可经营出境旅游、边境旅游业务，或者出租、出借旅行社业务经营许可证，或者以其他方式非法转让旅行社业务经营许可的处罚</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</si>
  <si>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</si>
  <si>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对在旅游行程中擅自变更旅游行程安排，严重损害旅游者权益;拒绝履行合同;未征得旅游者书面同意，委托其他旅行社履行包价旅游合同的处罚</t>
  </si>
  <si>
    <t>对未取得导游证或者领队证从事导游、领队活动;导游、领队违反规定私自承揽业务;导游、领队违反规定，向旅游者索取小费的处罚</t>
  </si>
  <si>
    <t>对未取得相应的旅行社业务经营许可，经营国内旅游业务、入境旅游业务、出境旅游业务;分社的经营范围超出设立分社的旅行社的经营范围的;旅行社服务网点从事招徕、咨询以外的活动的处罚</t>
  </si>
  <si>
    <t>对旅行社转让、出租、出借旅行社业务经营许可证;受让或者租借旅行社业务经营许可证的处罚</t>
  </si>
  <si>
    <t>对旅行社不投保旅行社责任险的处罚</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</si>
  <si>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</si>
  <si>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对旅行社为旅游者安排或者介绍的旅游活动含有违反有关法律、法规规定的内容的处罚</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</si>
  <si>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</si>
  <si>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对旅行社组织中国内地居民出境旅游，不为旅游团队安排领队全程陪同的处罚</t>
  </si>
  <si>
    <t>对旅行社委派的导游人员和领队人员未持有国家规定的导游证或者领队证的处罚</t>
  </si>
  <si>
    <t>对擅自设立广播电台、电视台、教育电视台、有线广播电视传输覆盖网、广播电视站;擅自设立广播电视发射台、转播台、微波站、卫星上行站的处罚</t>
  </si>
  <si>
    <t>对擅自设立广播电视节目制作经营单位或者擅自制作电视剧及其他广播电视节目的处罚</t>
  </si>
  <si>
    <t>对制作、播放、向境外提供含有规定禁止内容的节目的处罚</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</si>
  <si>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</si>
  <si>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</si>
  <si>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</si>
  <si>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</si>
  <si>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对违反规定，未经批准，擅自开办视频点播业务的处罚</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</si>
  <si>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</si>
  <si>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对违反规定，宾馆饭店允许未获得《广播电视视频点播业务许可证》的机构在其宾馆饭店内经营视频点播业务的处罚</t>
  </si>
  <si>
    <t>对已获得入网认定证书的生产企业未按照入网认定标准生产产品，产品质量或者性能明显下降的；质量管理体系及管理水平不能达到认定时水平的；不落实售后服务的处罚</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</si>
  <si>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</si>
  <si>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对从事文化体育设施的行政处罚</t>
  </si>
  <si>
    <t>对开展与公共文化体育设施功能、用途不相适应的服务活动;违反规定出租公共文化体育设施的处罚</t>
  </si>
  <si>
    <t>对从事高危体育项目的经营行政处罚</t>
  </si>
  <si>
    <t>对未经批准，擅自经营高危险性体育项目的处罚</t>
  </si>
  <si>
    <t>对高危险性体育项目经营者取得许可证后，不再符合本条例规定条件仍经营该体育项目的处罚</t>
  </si>
  <si>
    <t>对从事社会体育指导人员和救助人员未持证上岗，并佩戴能标明其身份的醒目标识的行政处罚</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</si>
  <si>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</si>
  <si>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对从事体育执法人员的行政处罚</t>
  </si>
  <si>
    <t>对经营者对体育执法人员依法履行监督检查职责，不予以配合，拒绝、阻挠的处罚</t>
  </si>
  <si>
    <t>对从事文物保护活动的行政处罚</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</si>
  <si>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</si>
  <si>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</si>
  <si>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对从事出版物经营活动的行政处罚</t>
  </si>
  <si>
    <t>对未经批准，擅自设立出版物的出版、印刷或者复制、进口单位，或者擅自从事出版物的出版、印刷或者复制、进口、发行业务，假冒出版单位名称或者伪造、假冒报纸、期刊名称出版出版物的处罚</t>
  </si>
  <si>
    <t>对进口、印刷或者复制、发行国务院出版行政主管部门禁止进口的出版物;印刷或者复制走私的境外出版物;发行进口出版物未从本条例规定的出版物进口经营单位进货的处罚</t>
  </si>
  <si>
    <t>对出售或者以其他形式转让本出版单位的名称、书号、刊号、版号、版面，或者出租本单位的名称、刊号的，利用出版活动谋取其他不正当利益的处罚</t>
  </si>
  <si>
    <t>对征订、储存、运输、邮寄、投递、散发、附送违禁和非法出版物的处罚</t>
  </si>
  <si>
    <t>对未经批准，擅自从事进口出版物的订户订购业务的处罚</t>
  </si>
  <si>
    <t>对未经批准，擅自设立音像制品出版、进口单位，擅自从事音像制品出版、制作、复制业务或者进口、批发、零售经营活动的处罚</t>
  </si>
  <si>
    <t>对从事音像制品经营活动的行政处罚</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</si>
  <si>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</si>
  <si>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</si>
  <si>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对违反规定批发、零售、出租、放映音像制品的处罚</t>
  </si>
  <si>
    <t>对从事非出版物服务经营活动的行政处罚</t>
  </si>
  <si>
    <t>对非出版物印刷企业印刷内部资料的处罚</t>
  </si>
  <si>
    <t>对从事印刷经营活动的行政处罚</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</si>
  <si>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处罚</t>
  </si>
  <si>
    <t>对从事印刷行业服务经营活动的行政处罚</t>
  </si>
  <si>
    <t>对印刷业经营者印刷明知或者应知含有反动、淫秽迷信等和国家明令禁止印刷内容的出版物、包装装潢印刷品或者其他印刷品的，或者印刷国家明令禁止出版的出版物或者非出版单位出版的出版物的处罚</t>
  </si>
  <si>
    <t>对从事电影制作、经营活动的行政处罚</t>
  </si>
  <si>
    <t>对出口、发行、放映未取得《电影片公映许可证》的电影片的处罚</t>
  </si>
  <si>
    <t>对擅自从事电影摄制、发行、放映活动的处罚</t>
  </si>
  <si>
    <t>对承接含有损害我国国家尊严、荣誉和利益，危害社会稳定，伤害民族感情等内容的境外电影的洗印、加工、后期制作等业务的处罚</t>
  </si>
  <si>
    <t>对从事出版物行业服务经营活动的行政处罚</t>
  </si>
  <si>
    <t>对出版物印刷企业未按本规定承印内部资料的处罚</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</si>
  <si>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</si>
  <si>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</si>
  <si>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对出版单位变更名称、主办单位或者其主管机关、业务范围，合并或者分立，出版新的报纸、期刊，或者报纸、期刊改变名称，以及出版单位变更其他事项，未依照的规定到出版行政主管部门办理审批、变更登记手续；出版单位未将其年度出版计划和涉及国家安全、社会安定等方面的重大选题备案；出版单位未依照规定送交出版物的样本；印刷或者复制单位未依照规定留存备查的材料；出版进口经营单位未将其进口的出版物目录报送备案；出版单位擅自中止出版活动超过180日；出版物发行单位、出版物进口经营单位未依照规定办理变更审批手续；出版物质量不符合有关规定和标准的处罚</t>
  </si>
  <si>
    <t>对未经批准，举办境外出版物展览的处罚</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</si>
  <si>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</si>
  <si>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对从事非法出版物的经营活动的行政处罚</t>
  </si>
  <si>
    <t>对复制含有违禁内容产品或其他非法出版物的处罚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</si>
  <si>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</si>
  <si>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对复制单位未按规定办理变更项目的审批、备案手续及留存备查材料;光盘复制单位使用未蚀刻或者未按规定蚀刻SID码的注塑模具复制只读类光盘;光盘复制单位未经审批，擅自增加、进口、购买、变更光盘复制生产设备的处罚</t>
  </si>
  <si>
    <t>对国产光盘复制生产设备的生产商未按规定报送备案;光盘复制单位未按规定报送样盘;复制生产设备或复制产品不符合国家或行业标准;复制单位的有关人员未按规定参加岗位培训;未经批准出版、批发、零售、出租或者放映用于教研、展览、展示的进口音像制品的处罚</t>
  </si>
  <si>
    <t>对出版含有禁止内容的音像制品，或者制作、复制、批发、零售、出租、放映明知或者应知含有禁止内容的音像制品的处罚</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</si>
  <si>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</si>
  <si>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对音像复制单位违反规定复制音像制品的处罚</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</si>
  <si>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</si>
  <si>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对擅自设立从事出版物印刷经营活动的企业或者擅自从事印刷经营活动;单位内部设立的印刷厂（所）未依照规定办理手续，从事印刷经营活动的处罚</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</si>
  <si>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规定留存备查的材料;单位内部设立印刷厂（所）违反规定，没有向所在地县级以上地方人民政府出版行政部门、保密工作部门办理登记手续，并按照国家有关规定向公安部门备案的处罚</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</si>
  <si>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</si>
  <si>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</si>
  <si>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对摄制含有禁止内容的电影片，或者洗印加工、进口、发行、放映明知或者应知含有禁止内容的电影片的处罚</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</si>
  <si>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</si>
  <si>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对伪造、变造、出租、出借、买卖或者以其他形式非法转让许可证、批准或者证明文件的处罚;对以欺骗、贿赂等不正当手段取得许可证、批准或者证明文件的处罚</t>
  </si>
  <si>
    <t>对从事出版物印刷经营活动的企业接受他人委托印刷出版物，未依照规定验证印刷委托书、有关证明或者准印证，或者未将印刷委托书报出版行政部门备案;假冒或者盗用他人名义，印刷出版物;盗印他人出版物;非法加印或者销售受委托印刷的出版物;征订、销售出版物;擅自将出版单位委托印刷的出版物纸型及印刷底片等出售、出租、出借或者以其他形式转让;未经批准，接受委托印刷境外出版物的，或者未将印刷的境外出版物全部运输出境的处罚</t>
  </si>
  <si>
    <t>对电影发行企业、电影院等有制造虚假交易、虚报瞒报销售收入等行为的处罚;电影院在向观众明示的电影开始放映时间之后至电影放映结束前放映广告的处罚</t>
  </si>
  <si>
    <t>县卫健局</t>
  </si>
  <si>
    <t>医疗机构设置审批</t>
  </si>
  <si>
    <t>公共场所卫生许可（除饭馆、咖啡馆、酒吧、茶座等）</t>
  </si>
  <si>
    <t>医疗机构执业登记</t>
  </si>
  <si>
    <t>医师执业注册（含外国医师来华短期行医许可，台湾地区医师在大陆短期行医许可，香港、澳门特别行政区医师在内地短期行医许可）</t>
  </si>
  <si>
    <t>外籍医师来华短期执业许可（台湾地区医师在大陆短期执业许可，香港、澳门特别行政区医师在内地短期执业许可，外国医疗团体来华短期行医）</t>
  </si>
  <si>
    <t>护士执业注册</t>
  </si>
  <si>
    <t>麻醉药品和第一类精神药品购用许可</t>
  </si>
  <si>
    <t>医疗广告审查</t>
  </si>
  <si>
    <t>饮用水供水单位卫生许可</t>
  </si>
  <si>
    <t>放射源诊疗技术和医用辐射机构许可</t>
  </si>
  <si>
    <t>职业卫生技术服务机构丙级资质审批</t>
  </si>
  <si>
    <t xml:space="preserve">职业卫生技术服务机构丙级资质审批              </t>
  </si>
  <si>
    <t>医疗机构放射性职业病危害建设项目预评价报告审核</t>
  </si>
  <si>
    <t>医疗机构放射性职业病危害建设项目竣工验收</t>
  </si>
  <si>
    <t>对未取得职业卫生技术服务资质认可擅自从事职业卫生技术服务的处罚</t>
  </si>
  <si>
    <t>对从事职业卫生技术服务的机构超出资质认可或者批准范围从事职业卫生技术服务、不按照规定履行法定职责、出具虚假证明文件的处罚</t>
  </si>
  <si>
    <t>违反《医疗机构管理条例》规定的处罚</t>
  </si>
  <si>
    <t>未取得《医疗机构执业许可证》擅自执业的处罚</t>
  </si>
  <si>
    <t>逾期不校验《医疗机构执业许可证》仍从事诊疗活动的处罚</t>
  </si>
  <si>
    <t>出卖、转让、出借《医疗机构执业许可证》的处罚</t>
  </si>
  <si>
    <t>诊疗活动超出登记范围的处罚</t>
  </si>
  <si>
    <t>使用非卫生技术人员从事医疗卫生技术工作的处罚</t>
  </si>
  <si>
    <t>出具虚假证明文件的处罚</t>
  </si>
  <si>
    <t>违反《放射诊疗管理规定》第三十八条规定的处罚</t>
  </si>
  <si>
    <t>未取得放射诊疗许可从事放射诊疗工作的处罚</t>
  </si>
  <si>
    <t>未办理诊疗科目登记或者未按照规定进行校验的处罚</t>
  </si>
  <si>
    <t>未经批准擅自变更放射诊疗项目或者超出批准范围从事放射诊疗工作的处罚</t>
  </si>
  <si>
    <t>违反《放射诊疗管理规定》第三十九条规定的处罚</t>
  </si>
  <si>
    <t>违反《放射诊疗管理规定》第四十一条规定的处罚</t>
  </si>
  <si>
    <t>购置、使用不合格或国家有关部门规定淘汰的放射诊疗设备的处罚</t>
  </si>
  <si>
    <t>未按照规定使用安全防护装置和个人防护用品的处罚</t>
  </si>
  <si>
    <t>未按照规定对放射诊疗设备、工作场所及防护设施进行检测和检查的处罚</t>
  </si>
  <si>
    <t>未按照规定对放射诊疗工作人员进行个人剂量监测、健康检查、建立个人剂量和健康档案的处罚</t>
  </si>
  <si>
    <t>发生放射事件并造成人员健康严重损害的处罚</t>
  </si>
  <si>
    <t>发生放射事件未立即采取应急救援和控制措施或者未按照规定及时报告的处罚</t>
  </si>
  <si>
    <t>违反本规定的其他情形的处罚</t>
  </si>
  <si>
    <t>违反《母婴保健法》规定的处罚</t>
  </si>
  <si>
    <t>未取得国家颁发的有关合格证书从事婚前医学检查、遗传病诊断、产前诊断或者医学技术鉴定的处罚</t>
  </si>
  <si>
    <t>未取得国家颁发的有关合格证书而施行终止妊娠手术的处罚</t>
  </si>
  <si>
    <t>未取得国家颁发的有关合格证书出具《母婴保健法》规定的有关医学证明的处罚</t>
  </si>
  <si>
    <t>从事母婴保健工作的人员违反《母婴保健法》规定，出具有关虚假医学证明或者进行胎儿性别鉴定的处罚</t>
  </si>
  <si>
    <t>违反《麻醉药品和精神药品管理条例》规定的处罚</t>
  </si>
  <si>
    <t>取得印鉴卡的医疗机构未依照规定购买、储存麻醉药品和第一类精神药品的处罚</t>
  </si>
  <si>
    <t>取得印鉴卡的医疗机构未依照规定保存麻醉药品和精神药品专用处方，或者未依照规定进行处方专册登记的处罚</t>
  </si>
  <si>
    <t>取得印鉴卡的医疗机构未依照规定报告麻醉药品和精神药品的进货、库存、使用数量的处罚</t>
  </si>
  <si>
    <t>取得印鉴卡的医疗机构紧急借用麻醉药品和第一类精神药品后未备案的处罚</t>
  </si>
  <si>
    <t>取得印鉴卡的医疗机构未依照规定销毁麻醉药品和精神药品的处罚</t>
  </si>
  <si>
    <t>具有麻醉药品和第一类精神药品处方资格的执业医师，违反本条例的规定开具麻醉药品和第一类精神药品处方，或者未按照临床应用指导原则的要求使用麻醉药品和第一类精神药品，造成严重后果的处罚</t>
  </si>
  <si>
    <t>未取得麻醉药品和第一类精神药品处方资格的执业医师擅自开具麻醉药品和第一类精神药品处方的处罚</t>
  </si>
  <si>
    <t>违反《人口与计划生育法》规定的处罚</t>
  </si>
  <si>
    <t>非法为他人施行计划生育手术的处罚</t>
  </si>
  <si>
    <t>利用超声技术和其他技术手段为他人进行非医学需要的胎儿性别鉴定或者选择性别的人工终止妊娠的处罚</t>
  </si>
  <si>
    <t>进行假医学鉴定、出具假计划生育证明的处罚</t>
  </si>
  <si>
    <t>伪造、变造、买卖计划生育证明，以不正当手段取得计划生育证明的处罚</t>
  </si>
  <si>
    <t>违反《吉林省人口与计划生育条例》规定的处罚</t>
  </si>
  <si>
    <t>实施假节育手术、进行假医学鉴定、出具假计划生育证明的处罚</t>
  </si>
  <si>
    <t>伪造、变造、违法买卖计划生育证明，以不正当手段取得计划生育证明的处罚</t>
  </si>
  <si>
    <t>违反《精神卫生法》规定的处罚</t>
  </si>
  <si>
    <t>不符合《精神卫生法》规定条件的医疗机构擅自从事精神障碍诊断、治疗的处罚</t>
  </si>
  <si>
    <t>医疗机构及其工作人员拒绝对送诊的疑似精神障碍患者作出诊断的处罚</t>
  </si>
  <si>
    <t>医疗机构及其工作人员已对经发生危害他人安全的行为或者有危害他人安全的危险的实施住院治疗的患者未及时进行检查评估或者未根据评估结果作出处理的处罚</t>
  </si>
  <si>
    <t>医疗机构及其工作人员违反《精神卫生法》规定实施约束、隔离等保护性医疗措施的处罚</t>
  </si>
  <si>
    <t>医疗机构及其工作人员违反《精神卫生法》规定，强迫精神障碍患者劳动的处罚</t>
  </si>
  <si>
    <t>医疗机构及其工作人员违反《精神卫生法》规定对精神障碍患者实施外科手术或者实验性临床医疗的处罚</t>
  </si>
  <si>
    <t>医疗机构及其工作人员违反《精神卫生法》规定，侵害精神障碍患者的通讯和会见探访者等权利的处罚</t>
  </si>
  <si>
    <t>医疗机构及其工作人员违反精神障碍诊断标准，将非精神障碍患者诊断为精神障碍患者的处罚</t>
  </si>
  <si>
    <t>心理咨询人员从事心理治疗或者精神障碍的诊断、治疗的处罚</t>
  </si>
  <si>
    <t>从事心理治疗的人员在医疗机构以外开展心理治疗活动的处罚</t>
  </si>
  <si>
    <t>专门从事心理治疗的人员从事精神障碍的诊断的处罚</t>
  </si>
  <si>
    <t>专门从事心理治疗的人员为精神障碍患者开具处方或者提供外科治疗的处罚</t>
  </si>
  <si>
    <t>违反《计划生育技术服务管理条例》规定的处罚</t>
  </si>
  <si>
    <t>计划生育技术服务机构或者医疗、保健机构以外的机构或者人员擅自从事计划生育技术服务项目的处罚</t>
  </si>
  <si>
    <t>计划生育技术服务机构未经批准擅自从事产前诊断和使用辅助生育技术治疗不育症的处罚</t>
  </si>
  <si>
    <t>逾期不校验计划生育技术服务执业许可证明文件，继续从事计划生育技术服务的处罚</t>
  </si>
  <si>
    <t>买卖、出借、出租或者涂改、伪造计划生育技术服务执业许可证明文件的处罚</t>
  </si>
  <si>
    <t>从事计划生育技术服务的机构向农村实行计划生育的育龄夫妻提供避孕、节育技术服务，收取费用的处罚</t>
  </si>
  <si>
    <t>从事计划生育技术服务的机构未经批准擅自扩大计划生育技术服务项目的处罚</t>
  </si>
  <si>
    <t>从事计划生育技术服务的机构使用没有依法取得相应的医师资格的人员从事与计划生育技术服务有关的临床医疗服务的处罚</t>
  </si>
  <si>
    <t>从事计划生育技术服务的机构出具虚假证明文件的处罚</t>
  </si>
  <si>
    <t>违反《乡村医生从业管理条例》规定的处罚</t>
  </si>
  <si>
    <t>执业活动超出规定的执业范围，或者未按照规定进行转诊的处罚</t>
  </si>
  <si>
    <t>违反规定使用乡村医生基本用药目录以外的处方药品的处罚</t>
  </si>
  <si>
    <t>违反规定出具医学证明，或者伪造卫生统计资料的处罚</t>
  </si>
  <si>
    <t>发现传染病疫情、中毒事件不按规定报告的处罚</t>
  </si>
  <si>
    <t>违反规定进行实验性临床医疗活动，或者重复使用一次性医疗器械和卫生材料的处罚</t>
  </si>
  <si>
    <t>变更执业的村医疗卫生机构，未办理变更执业注册手续的处罚</t>
  </si>
  <si>
    <t>未经注册在村医疗卫生机构从事医疗活动的处罚</t>
  </si>
  <si>
    <t>违反《中华人民共和国执业医师法》规定的处罚</t>
  </si>
  <si>
    <t>违反卫生行政规章制度或者技术操作规范，造成严重后果的处罚</t>
  </si>
  <si>
    <t>由于不负责任延误急危患者的抢救和诊治，造成严重后果的处罚</t>
  </si>
  <si>
    <t>造成医疗责任事故的处罚</t>
  </si>
  <si>
    <t>未经亲自诊查、调查，签署诊断、治疗、流行病学等证明文件或者有关出生、死亡等证明文件的处罚</t>
  </si>
  <si>
    <t>隐匿、伪造或者擅自销毁医学文书及有关资料的处罚</t>
  </si>
  <si>
    <t>使用未经批准使用的药品、消毒药剂和医疗器械的处罚</t>
  </si>
  <si>
    <t>不按照规定使用麻醉药品、医疗用毒性药品、精神药品和放射性药品的处罚</t>
  </si>
  <si>
    <t>未经患者或者其家属同意，对患者进行实验性临床医疗的处罚</t>
  </si>
  <si>
    <t>泄露患者隐私，造成严重后果的处罚</t>
  </si>
  <si>
    <t>利用职务之便，索取、非法收受患者财物或者牟取其他不正当利益的处罚</t>
  </si>
  <si>
    <t>发生自然灾害、传染病流行、突发重大伤亡事故以及其他严重威胁人民生命健康的紧急情况时，不服从卫生行政部门调遣的处罚</t>
  </si>
  <si>
    <t>发生医疗事故或者发现传染病疫情，患者涉嫌伤害事件或者非正常死亡，不按照规定报告的处罚</t>
  </si>
  <si>
    <t>使用假学历骗取考试得来的医师证的处罚</t>
  </si>
  <si>
    <t>未经批准擅自开办医疗机构行医或者非医师行医的处罚</t>
  </si>
  <si>
    <t>医疗、预防、保健机构未依照本法第十六条的规定履行报告职责，导致严重后果的处罚</t>
  </si>
  <si>
    <t>违反《处方管理办法》规定的处罚</t>
  </si>
  <si>
    <t>使用未取得处方权的人员、被取消处方权的医师开具处方的处罚</t>
  </si>
  <si>
    <t>使用未取得麻醉药品和第一类精神药品处方资格的医师开具麻醉药品和第一类精神药品处方的处罚</t>
  </si>
  <si>
    <t>使用未取得药学专业技术职务任职资格的人员从事处方调剂工作的处罚</t>
  </si>
  <si>
    <t>医疗机构未按照规定保管麻醉药品和精神药品处方，或者未依照规定进行专册登记的处罚</t>
  </si>
  <si>
    <t>未取得麻醉药品和第一类精神药品处方资格的医师擅自开具麻醉药品和第一类精神药品处方的处罚</t>
  </si>
  <si>
    <t>具有麻醉药品和第一类精神药品处方医师未按照规定开具麻醉药品和第一类精神药品处方，或者未按照卫生部制定的麻醉药品和精神药品临床应用指导原则使用麻醉药品和第一类精神药品的处罚</t>
  </si>
  <si>
    <t>药师未按照规定调剂麻醉药品、精神药品处方的处罚</t>
  </si>
  <si>
    <t>未取得处方权或者被取消处方权后开具药品处方的处罚</t>
  </si>
  <si>
    <t>未按照《处方管理办法》规定开具药品处方的处罚</t>
  </si>
  <si>
    <t>违反《处方管理办法》其他规定的处罚</t>
  </si>
  <si>
    <t>违反《职业病防治法》规定的处罚</t>
  </si>
  <si>
    <t>医疗机构可能产生放射性职业病危害的建设项目未按照规定提交放射性职业病危害预评价报告，或者放射性职业病危害预评价报告未经卫生行政部门审核同意，开工建设的处罚</t>
  </si>
  <si>
    <t>建设项目的职业病防护设施未按照规定与主体工程同时设计、同时施工、同时投入生产和使用的处罚</t>
  </si>
  <si>
    <t>医疗机构放射性职业病危害严重的建设项目的防护设施设计未经卫生行政部门审查同意擅自施工的处罚</t>
  </si>
  <si>
    <t>未按照规定对职业病防护设施进行职业病危害控制效果评价的处罚</t>
  </si>
  <si>
    <t>建设项目竣工投入生产和使用前，职业病防护设施未按照规定验收合格的处罚</t>
  </si>
  <si>
    <t>违反《医疗废物管理条例》规定的处罚</t>
  </si>
  <si>
    <t>未建立、健全医疗废物管理制度，或者未设置监控部门或者专（兼）职人员的处罚</t>
  </si>
  <si>
    <t>未对有关人员进行相关法律和专业技术、安全防护以及紧急处理等知识的培训的处罚</t>
  </si>
  <si>
    <t>未对从事医疗废物收集、运送、贮存、处置等工作的人员和管理人员采取职业卫生防护措施的处罚</t>
  </si>
  <si>
    <t>未对医疗废物进行登记或者未保存登记资料的处罚</t>
  </si>
  <si>
    <t>对使用后的医疗废物运送工具或者运送车辆未在指定地点及时进行消毒和清洁的处罚</t>
  </si>
  <si>
    <t>未及时收集、运送医疗废物的处罚</t>
  </si>
  <si>
    <t>贮存设施或者设备不符合环境保护、卫生要求的处罚</t>
  </si>
  <si>
    <t>未将医疗废物按照类别分置于专用包装物或者容器的处罚</t>
  </si>
  <si>
    <t>未使用符合标准的专用车辆运送医疗废物或者使用运送医疗废物的车辆运送其他物品的处罚</t>
  </si>
  <si>
    <t>在运送过程中丢弃医疗废物，在非贮存地点倾倒、堆放医疗废物或者将医疗废物混入其他废物和生活垃圾的处罚</t>
  </si>
  <si>
    <t>未执行危险废物转移联单管理制度的处罚</t>
  </si>
  <si>
    <t>将医疗废物交给未取得经营许可证的单位或者个人收集、运送、贮存、处置的处罚</t>
  </si>
  <si>
    <t>对医疗废物的处置不符合国家规定的环境保护、卫生标准、规范的处罚</t>
  </si>
  <si>
    <t>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</si>
  <si>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</si>
  <si>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医疗卫生机构、医疗废物集中处置单位发生医疗废物流失、泄漏、扩散时，未采取紧急处理措施，或者未及时向卫生行政主管部门和环境保护行政主管部门报告的处罚</t>
  </si>
  <si>
    <t>医疗卫生机构、医疗废物集中处置单位，无正当理由，阻碍卫生行政主管部门或者环境保护行政主管部门执法人员执行职务，拒绝执法人员进入现场，或者不配合执法部门的检查、监测、调查取证的处罚</t>
  </si>
  <si>
    <t>不具备集中处置医疗废物条件的农村，医疗卫生机构未按照本条例的要求处置医疗废物的处罚</t>
  </si>
  <si>
    <t>违反《中华人民共和国食品安全法》规定的处罚</t>
  </si>
  <si>
    <t>餐具、饮具集中消毒服务单位违反本法规定用水，使用洗涤剂、消毒剂，或者出厂的餐具、饮具未按规定检验合格并随附消毒合格证明，或者未按规定在独立包装上标注相关内容的处罚</t>
  </si>
  <si>
    <t>违反《病原微生物实验室生物安全管理条例》规定的处罚</t>
  </si>
  <si>
    <t>三级、四级实验室未依照本条例的规定取得从事高致病性病原微生物实验活动的资格证书，或者已经取得相关资格证书但是未经批准从事某种高致病性病原微生物或者疑似高致病性病原微生物实验活动的处罚</t>
  </si>
  <si>
    <t>在不符合相应生物安全要求的实验室从事病原微生物相关实验活动的处罚</t>
  </si>
  <si>
    <t>未依照规定在明显位置标示国务院卫生主管部门和兽医主管部门规定的生物危险标识和生物安全实验室级别标志的处罚</t>
  </si>
  <si>
    <t>未向原批准部门报告实验活动结果以及工作情况的处罚</t>
  </si>
  <si>
    <t>未依照规定采集病原微生物样本，或者对所采集样本的来源、采集过程和方法等未作详细记录的处罚</t>
  </si>
  <si>
    <t>新建、改建或者扩建一级、二级实验室未向设区的市级人民政府卫生主管部门或者兽医主管部门备案的处罚</t>
  </si>
  <si>
    <t>未依照规定定期对工作人员进行培训，或者工作人员考核不合格允许其上岗，或者批准未采取防护措施的人员进入实验室的处罚</t>
  </si>
  <si>
    <t>实验室工作人员未遵守实验室生物安全技术规范和操作规程的处罚</t>
  </si>
  <si>
    <t>未依照规定建立或者保存实验档案的处罚</t>
  </si>
  <si>
    <t>未依照规定制定实验室感染应急处置预案并备案的处罚</t>
  </si>
  <si>
    <t>违反《中华人民共和国传染病防治法》的处罚</t>
  </si>
  <si>
    <t>疾病预防控制机构未依法履行传染病监测职责的处罚</t>
  </si>
  <si>
    <t>疾病预防控制机构未依法履行传染病疫情报告、通报职责，或者隐瞒、谎报、缓报染病疫情的处罚</t>
  </si>
  <si>
    <t>疾病预防控制机构未主动收集传染病疫情信息，或者对传染病疫情信息和疫情报告未及时进行分析、调查、核实的处罚</t>
  </si>
  <si>
    <t>疾病预防控制机构发现传染病疫情时，未依据职责及时采取本法规定的措施的处罚</t>
  </si>
  <si>
    <t>疾病预防控制机构故意泄露传染病病人、病原携带者、疑似传染病病人、密切接触者涉及个人隐私的有关信息、资料的处罚</t>
  </si>
  <si>
    <t>医疗机构未按照规定承担本单位的传染病预防、控制工作、医院感染控制任务和责任区域内的传染病预防工作的处罚</t>
  </si>
  <si>
    <t>医疗机构未按照规定报告传染病疫情，或者隐瞒、谎报、缓报传染病疫情的处罚</t>
  </si>
  <si>
    <t>医疗机构发现传染病疫情时，未按照规定对传染病病人、疑似传染病病人提供医疗救护、现场救援、接诊、转诊的，或者拒绝接受转诊的处罚</t>
  </si>
  <si>
    <t>医疗机构未按照规定对本单位内被传染病病原体污染的场所、物品以及医疗废物实施消毒或者无害化处置的处罚</t>
  </si>
  <si>
    <t>医疗机构未按照规定对医疗器械进行消毒，或者对按照规定一次使用的医疗器具未予销毁，再次使用的处罚</t>
  </si>
  <si>
    <t>医疗机构故意泄露传染病病人、病原携带者、疑似传染病病人、密切接触者涉及个人隐私的有关信息、资料的处罚</t>
  </si>
  <si>
    <t>采供血机构未按照规定报告传染病疫情，或者隐瞒、谎报、缓报传染病疫情，或者未执行国家有关规定，导致因输入血液引起经血液传播疾病发生的处罚</t>
  </si>
  <si>
    <t>非法采集血液或者组织他人出卖血液的处罚</t>
  </si>
  <si>
    <t>饮用水供水单位供应的饮用水不符合国家卫生标准和卫生规范的处罚</t>
  </si>
  <si>
    <t>涉及饮用水卫生安全的产品不符合国家卫生标准和卫生规范的处罚</t>
  </si>
  <si>
    <t>用于传染病防治的消毒产品不符合国家卫生标准和卫生规范的处罚</t>
  </si>
  <si>
    <t>出售、运输疫区中被传染病病原体污染或者可能被传染病病原体污染的物品，未进行消毒处理的处罚</t>
  </si>
  <si>
    <t>生物制品生产单位生产的血液制品不符合国家质量标准的处罚</t>
  </si>
  <si>
    <t>疾病预防控制机构、医疗机构和从事病原微生物实验的单位，不符合国家规定的条件和技术标准，对传染病病原体样本未按照规定进行严格管理，造成实验室感染和病原微生物扩散的处罚</t>
  </si>
  <si>
    <t>违反国家有关规定，采集、保藏、携带、运输和使用传染病菌种、毒种和传染病检测样本的处罚</t>
  </si>
  <si>
    <t>疾病预防控制机构、医疗机构未执行国家有关规定，导致因输入血液、使用血液制品引起经血液传播疾病发生的处罚</t>
  </si>
  <si>
    <t>在国家确认的自然疫源地兴建水利、交通、旅游、能源等大型建设项目，未经卫生调查进行施工的，或者未按照疾病预防控制机构的意见采取必要的传染病预防、控制措施的处罚</t>
  </si>
  <si>
    <t>违反《消毒管理办法》规定的处罚</t>
  </si>
  <si>
    <t>医疗卫生机构违反《消毒管理办法》第四、五、六、七、八、九条规定的处罚</t>
  </si>
  <si>
    <t>加工、出售、运输被传染病病原体污染或者来自疫区可能被传染病病原体污染的皮毛，未按国家有关规定进行消毒处理的处罚</t>
  </si>
  <si>
    <t>消毒产品生产经营单位违反《消毒管理办法》第三十一条 、第三十二条规定的处罚</t>
  </si>
  <si>
    <t>消毒后的物品未达到卫生标准和要求的处罚</t>
  </si>
  <si>
    <t>违反《公共场所卫生管理条例实施细则》第三十五条的处罚</t>
  </si>
  <si>
    <t>未依法取得公共场所卫生许可证擅自营业的处罚</t>
  </si>
  <si>
    <t>违反《公共场所卫生管理条例实施细则》第三十七条公共场所经营者拒绝监督的处罚</t>
  </si>
  <si>
    <t>公共场所经营者拒绝监督的处罚</t>
  </si>
  <si>
    <t>违反《公共场所卫生管理条例实施细则》第三十九条的处罚</t>
  </si>
  <si>
    <t>公共场所经营者对发生的危害健康事故未立即采取处置措施的处罚</t>
  </si>
  <si>
    <t>违反《公共场所卫生管理条例实施细则》第三十八条的处罚</t>
  </si>
  <si>
    <t>公共场所经营者安排未获得有效健康合格证明的从业人员从事直接为顾客服务工作的处罚</t>
  </si>
  <si>
    <t>违反《公共场所卫生管理条例实施细则》第三十七条公共场所经营者未按照要求进行卫生管理、配备相应卫生设施的处罚</t>
  </si>
  <si>
    <t>公共场所经营者未按照要求进行卫生管理、配备相应卫生设施的处罚</t>
  </si>
  <si>
    <t>违反《公共场所卫生管理条例实施细则》第三十六条的处罚</t>
  </si>
  <si>
    <t>公共场所经营者未按照规定对公共场所的微小气候、水质、采光、照明、噪声进行卫生监测或未按照规定对顾客用品用具进行清洗、消毒、保洁，或者重复使用一次性用品用具的处罚</t>
  </si>
  <si>
    <t>违反《生活饮用水卫生监督管理办法》的处罚</t>
  </si>
  <si>
    <t>集中式供水单位安排未取得体检合格证的人员从事直接供、管水工作或安排患有有碍饮用水卫生疾病的或病原携带者从事直接供、管水工作的处罚</t>
  </si>
  <si>
    <t>对在饮用水水源保护区修建危害水源水质卫生的设施或进行有碍水源水质卫生的作业的处罚</t>
  </si>
  <si>
    <t>新建、改建、扩建的饮用水供水项目未经卫生计生主管部门参加选址、设计审查和竣工验收而擅自供水的处罚</t>
  </si>
  <si>
    <t>供水单位未取得卫生许可证而擅自供水的处罚</t>
  </si>
  <si>
    <t>供水单位供应的饮用水不符合国家规定的生活饮用水卫生标准的处罚</t>
  </si>
  <si>
    <t>生产或者销售无卫生许可批准文件的涉及饮用水卫生安全的产品的处罚</t>
  </si>
  <si>
    <t>违反《医疗机构临床用血管理办法规定》的处罚</t>
  </si>
  <si>
    <t>未设立临床用血管理委员会或者工作组的处罚</t>
  </si>
  <si>
    <t>未拟定临床用血计划或者一年内未对计划实施情况进行评估和考核的处罚</t>
  </si>
  <si>
    <t>未建立血液发放和输血核对制度的处罚</t>
  </si>
  <si>
    <t>未建立临床用血申请管理制度的处罚</t>
  </si>
  <si>
    <t>未建立医务人员临床用血和无偿献血知识培训制度的处罚</t>
  </si>
  <si>
    <t>未建立科室和医师临床用血评价及公示制度的处罚</t>
  </si>
  <si>
    <t>将经济收入作为对输血科或者血库工作的考核指标的处罚</t>
  </si>
  <si>
    <t>违反《医疗机构临床用血管理办法规定》的其他行为的处罚</t>
  </si>
  <si>
    <t>医疗机构使用未经卫生行政部门指定的血站供应的血液的处罚</t>
  </si>
  <si>
    <t>医疗机构违反《医疗机构临床用血管理办法》关于应急用血采血规定的处罚</t>
  </si>
  <si>
    <t>违反《献血法》的处罚</t>
  </si>
  <si>
    <t>非法采集血液的处罚</t>
  </si>
  <si>
    <t>血站、医疗机构出售无偿献血的血液的处罚</t>
  </si>
  <si>
    <t>非法组织他人出卖血液的处罚</t>
  </si>
  <si>
    <t>临床用血的包装、储存、运输，不符合国家规定的卫生标准和要求的处罚</t>
  </si>
  <si>
    <t>对病媒生物预防控制工作不达标的处罚</t>
  </si>
  <si>
    <t>违反《吉林省母婴保健条例》规定的处罚</t>
  </si>
  <si>
    <t>任何单位和个人未经批准擅自从事母婴保健医疗活动的处罚</t>
  </si>
  <si>
    <t>任何单位和个人未取得《母婴保健技术服务执业许可证》、《母婴保健技术考核合格证书》，从事本条例规定的婚前医学检查、遗传病诊断、产前诊断、医学技术鉴定、终止妊娠手术和出具本条例规定的有关医学证明的处罚</t>
  </si>
  <si>
    <t>从事母婴保健工作的人员违反《吉林省母婴保健条例》规定，出具虚假医学证明或者进行胎儿性别鉴定的处罚</t>
  </si>
  <si>
    <t>托幼机构对未取得健康证明的婴幼儿保教人员，或者对于患有传染性疾病和患有其他疾病不宜从事保教工作的人员，未按照规定调离的处罚</t>
  </si>
  <si>
    <t>违反《人类精子库管理办法》规定的处罚</t>
  </si>
  <si>
    <t>医疗机构或非医疗机构未经批准擅自设置人类精子库，采集、提供精子的处罚</t>
  </si>
  <si>
    <t>设置人类精子库的医疗机构采集精液前，未按规定对供精者进行健康检查的处罚</t>
  </si>
  <si>
    <t>设置人类精子库的医疗机构向医疗机构提供未经检验的精子的处罚</t>
  </si>
  <si>
    <t>设置人类精子库的医疗机构向不具有人类辅助生殖技术批准证书的机构提供精子的处罚</t>
  </si>
  <si>
    <t>设置人类精子库的医疗机构供精者档案不健全的处罚</t>
  </si>
  <si>
    <t>设置人类精子库的医疗机构经评估机构检查质量不合格的处罚</t>
  </si>
  <si>
    <t>设置人类精子库的医疗机构有其他违反《人类精子库管理办法》规定的行为的处罚</t>
  </si>
  <si>
    <t>违反《人体器官移植条例》规定的处罚</t>
  </si>
  <si>
    <t>违反《人体器官移植条例》规定，买卖人体器官或者从事与买卖人体器官有关活动的处罚</t>
  </si>
  <si>
    <t>医疗机构未办理人体器官移植诊疗科目登记，擅自从事人体器官移植的处罚</t>
  </si>
  <si>
    <t>实施人体器官移植手术的医疗机构及其医务人员违反《人体器官移植条例》规定，未对人体器官捐献人进行医学检查或者未采取措施，导致接受人因人体器官移植手术感染疾病的处罚</t>
  </si>
  <si>
    <t>从事人体器官移植的医务人员违反《人体器官移植条例》规定，泄露人体器官捐献人、接受人或者申请人体器官移植手术患者个人资料的处罚</t>
  </si>
  <si>
    <t>医务人员未经人体器官移植技术临床应用与伦理委员会审查同意摘取人体器官的处罚</t>
  </si>
  <si>
    <t>医疗机构或医务人员摘取活体器官前未依照《人体器官移植条例》的规定履行说明、查验、确认义务的处罚</t>
  </si>
  <si>
    <t>医疗机构或医务人员对摘取器官完毕的尸体未进行符合伦理原则的医学处理，恢复尸体原貌的处罚</t>
  </si>
  <si>
    <t>医疗机构不再具备《人体器官移植条例》规定条件，仍从事人体器官移植的处罚</t>
  </si>
  <si>
    <t>医疗机构未经人体器官移植技术临床应用与伦理委员会审查同意，做出摘取人体器官的决定，或者胁迫医务人员违反本条例规定摘取人体器官的处罚</t>
  </si>
  <si>
    <t>医疗机构未定期将实施人体器官移植的情况向所在地省、自治区、直辖市人民政府卫生主管部门报告的处罚</t>
  </si>
  <si>
    <t>从事人体器官移植的医务人员参与尸体器官捐献人的死亡判定的处罚</t>
  </si>
  <si>
    <t>违反《护士条例》规定的处罚</t>
  </si>
  <si>
    <t>护士的配备数量低于国务院卫生主管部门规定的护士配备标准的处罚</t>
  </si>
  <si>
    <t>允许未取得护士执业证书的人员或者允许未依照本条例规定办理执业地点变更手续、延续执业注册有效期的护士在本机构从事诊疗技术规范规定的护理活动的处罚</t>
  </si>
  <si>
    <t>未制定、实施本机构护士在职培训计划或者未保证护士接受培训的处罚</t>
  </si>
  <si>
    <t>未依照《护士条例》规定履行护士管理职责的处罚</t>
  </si>
  <si>
    <t>发现患者病情危急未立即通知医师的处罚</t>
  </si>
  <si>
    <t>发现医嘱违反法律、法规、规章或者诊疗技术规范的规定，未依照《护士条例》第十七条的规定提出或者报告的处罚</t>
  </si>
  <si>
    <t>违反《护士条例》泄露患者隐私的处罚</t>
  </si>
  <si>
    <t>发生自然灾害、公共卫生事件等严重威胁公众生命健康的突发事件，不服从安排参加医疗救护的处罚</t>
  </si>
  <si>
    <t>违反《外国医师来华短期行医暂行管理办法》规定的处罚</t>
  </si>
  <si>
    <t>违反《医疗器械监督管理条例》第六十三条规定的处罚</t>
  </si>
  <si>
    <t>未经许可擅自配置使用大型医用设备的处罚</t>
  </si>
  <si>
    <t>违反《产前诊断技术管理办法》规定的处罚</t>
  </si>
  <si>
    <t>非医疗保健机构未经批准擅自开展产前诊断技术的处罚</t>
  </si>
  <si>
    <t>医疗保健机构未取得产前诊断执业许可或超越许可范围，擅自从事产前诊断的处罚</t>
  </si>
  <si>
    <t>未取得产前诊断类母婴保健技术考核合格证书的个人，擅自从事产前诊断或超越许可范围的处罚</t>
  </si>
  <si>
    <t>违反《人类辅助生殖技术管理办法》规定的处罚</t>
  </si>
  <si>
    <t>医疗机构或非医疗机构未经批准擅自开展人类辅助生殖技术的处罚</t>
  </si>
  <si>
    <t>开展人类辅助生殖技术的医疗机构买卖配子、合子、胚胎的处罚</t>
  </si>
  <si>
    <t>开展人类辅助生殖技术的医疗机构实施代孕技术的处罚</t>
  </si>
  <si>
    <t>开展人类辅助生殖技术的医疗机构使用不具有《人类精子库批准证书》机构提供的精子的处罚</t>
  </si>
  <si>
    <t>开展人类辅助生殖技术的医疗机构擅自进行性别选择的处罚</t>
  </si>
  <si>
    <t>开展人类辅助生殖技术的医疗机构实施人类辅助生殖技术档案不健全的处罚</t>
  </si>
  <si>
    <t>开展人类辅助生殖技术的医疗机构经指定技术评估机构检查技术质量不合格的处罚</t>
  </si>
  <si>
    <t>开展人类辅助生殖技术的医疗机构其他违反《人类辅助生殖技术管理办法》规定的行为的处罚</t>
  </si>
  <si>
    <t>违反《艾滋病防治条例》规定的处罚</t>
  </si>
  <si>
    <t>未履行艾滋病监测职责的处罚</t>
  </si>
  <si>
    <t>未按照规定免费提供咨询和初筛检测的处罚</t>
  </si>
  <si>
    <t>对临时应急采集的血液未进行艾滋病检测，对临床用血艾滋病检测结果未进行核查，或者将艾滋病检测阳性的血液用于临床的处罚</t>
  </si>
  <si>
    <t>未遵守标准防护原则，或者未执行操作规程和消毒管理制度，发生艾滋病医院感染或者医源性感染的处罚</t>
  </si>
  <si>
    <t>未采取有效的卫生防护措施和医疗保健措施的处罚</t>
  </si>
  <si>
    <t>推诿、拒绝治疗艾滋病病毒感染者或者艾滋病病人的其他疾病，或者对艾滋病病毒感染者、艾滋病病人未提供咨询、诊断和治疗服务的处罚</t>
  </si>
  <si>
    <t>未对艾滋病病毒感染者或者艾滋病病人进行医学随访的处罚</t>
  </si>
  <si>
    <t>未按照规定对感染艾滋病病毒的孕产妇及其婴儿提供预防艾滋病母婴传播技术指导的处罚</t>
  </si>
  <si>
    <t>公开艾滋病病毒感染者、艾滋病病人或者其家属的信息的处罚</t>
  </si>
  <si>
    <t>对采集的人体血液、血浆未进行艾滋病检测，或者发现艾滋病检测阳性的人体血液、血浆仍然采集的处罚</t>
  </si>
  <si>
    <t>将未经艾滋病检测的人体血液、血浆，或者艾滋病检测阳性的人体血液、血浆供应给医疗机构和血液制品生产单位的处罚</t>
  </si>
  <si>
    <t>违反《艾滋病防治条例》第三十六条规定采集或者使用人体组织、器官、细胞、骨髓等的处罚</t>
  </si>
  <si>
    <t>提供、使用未经出入境检验检疫机构检疫的进口人体血液、血浆、组织、器官、细胞、骨髓等的处罚</t>
  </si>
  <si>
    <t>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</si>
  <si>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违反《疫苗流通和预防接种管理条例》规定的处罚</t>
  </si>
  <si>
    <t>未按照使用计划将第一类疫苗分发到下级疾病预防控制机构、接种单位、乡级医疗卫生机构的处罚</t>
  </si>
  <si>
    <t>未依照规定建立并保存疫苗购进、储存、分发、供应记录的处罚</t>
  </si>
  <si>
    <t>接收或者购进疫苗时未依照规定索要温度监测记录，接收、购进不符合要求的疫苗，或者未依照规定报告的；乡级医疗卫生机构未依照本条例规定将第一类疫苗分发到承担预防接种工作的村医疗卫生机构的处罚</t>
  </si>
  <si>
    <t>接收或者购进疫苗时未依照规定索要温度监测记录，接收、购进不符合要求的疫苗，或者未依照规定报告的处罚</t>
  </si>
  <si>
    <t>未依照规定建立并保存真实、完整的疫苗接收或者购进记录的处罚</t>
  </si>
  <si>
    <t>未在其接种场所的显著位置公示第一类疫苗的品种和接种方法的处罚</t>
  </si>
  <si>
    <t>医疗卫生人员在接种前，未依照本条例规定告知、询问受种者或者其监护人有关情况的处罚</t>
  </si>
  <si>
    <t>实施预防接种的医疗卫生人员未依照规定填写并保存接种记录的处罚</t>
  </si>
  <si>
    <t>未依照规定对接种疫苗的情况进行登记并报告的处罚</t>
  </si>
  <si>
    <t>违反《疫苗流通和预防接种管理条例》，未通过省级公共资源交易平台采购疫苗的处罚</t>
  </si>
  <si>
    <t>违反《疫苗流通和预防接种管理条例》规定，从疫苗生产企业、县级疾病预防控制机构以外的单位或者个人购进第二类疫苗的处罚</t>
  </si>
  <si>
    <t>接种疫苗未遵守预防接种工作规范、免疫程序、疫苗使用指导原则、接种方案的处罚</t>
  </si>
  <si>
    <t>发现预防接种异常反应或者疑似预防接种异常反应，未依照规定及时处理或者报告的处罚</t>
  </si>
  <si>
    <t>擅自进行群体性预防接种的处罚</t>
  </si>
  <si>
    <t>未依照规定对包装无法识别、超过有效期、脱离冷链、经检验不符合标准、来源不明的疫苗进行登记、报告，或者未依照规定记录销毁情况的处罚</t>
  </si>
  <si>
    <t>疾病预防控制机构、接种单位、疫苗生产企业、接受委托配送疫苗的企业未在规定的冷藏条件下储存、运输疫苗的处罚</t>
  </si>
  <si>
    <t>违反《疫苗流通和预防接种管理条例》规定发布接种第二类疫苗的建议信息的处罚</t>
  </si>
  <si>
    <t>未经卫生主管部门依法指定擅自从事接种工作的处罚</t>
  </si>
  <si>
    <t>卫生主管部门、疾病预防控制机构、接种单位以外的单位或者个人违反《疫苗流通和预防接种管理条例》规定进行群体性预防接种的处罚</t>
  </si>
  <si>
    <t>违反《血吸虫病防治条例》规定的处罚</t>
  </si>
  <si>
    <t>未依照《血吸虫病防治条例》规定开展血吸虫病防治工作的处罚</t>
  </si>
  <si>
    <t>未定期对其工作人员进行血吸虫病防治知识、技能培训和考核的处罚</t>
  </si>
  <si>
    <t>发现急性血吸虫病疫情或者接到急性血吸虫病暴发、流行报告时，未及时采取措施的处罚</t>
  </si>
  <si>
    <t>建设单位在血吸虫病防治地区兴建水利、交通、旅游、能源等大型建设项目，未事先提请省级以上疾病预防控制机构进行卫生调查，或者未根据疾病预防控制机构的意见，采取必要的血吸虫病预防、控制措施的处罚</t>
  </si>
  <si>
    <t>单位未依照《血吸虫病防治条例》的规定对因生产、工作必须接触疫水的人员采取防护措施，或者未定期组织进行血吸虫病的专项体检的处罚</t>
  </si>
  <si>
    <t>违反《性病防治管理办法》规定的处罚</t>
  </si>
  <si>
    <t>医疗机构违反《性病防治管理办法》规定，未按照有关规定报告疫情或者隐瞒、谎报、缓报传染病疫情或者泄露性病患者涉及个人隐私的有关信息、资料，按照《传染病防治法》有关规定进行处理</t>
  </si>
  <si>
    <t>医疗机构提供性病诊疗服务时违反诊疗规范的处罚</t>
  </si>
  <si>
    <t>违反性病诊疗规范，造成严重后果的处罚</t>
  </si>
  <si>
    <t>未按照《性病防治管理办法》报告性病疫情，造成严重后果的处罚</t>
  </si>
  <si>
    <t>违反《性病防治管理办法》其他规定，造成严重后果的处罚</t>
  </si>
  <si>
    <t>违反《国内交通卫生检疫条例》规定的处罚</t>
  </si>
  <si>
    <t>检疫传染病病人、病原携带者、疑似检疫传染病病人和与其密切接触者隐瞒真实情况、逃避交通卫生检疫的处罚</t>
  </si>
  <si>
    <t>在非检疫传染病疫区的交通工具上发现检疫传染病病人、病原携带者、疑似检疫传染病病人时，交通工具负责人未依照《国内交通卫生检疫条例》规定采取措施的处罚</t>
  </si>
  <si>
    <t>违反《突发公共卫生事件应急条例》规定的处罚</t>
  </si>
  <si>
    <t>医疗卫生机构未依照《突发公共卫生事件应急条例》的规定履行报告职责，隐瞒、缓报或者谎报的处罚</t>
  </si>
  <si>
    <t>医疗卫生机构未依照《突发公共卫生事件应急条例》的规定及时采取控制措施的处罚</t>
  </si>
  <si>
    <t>医疗卫生机构未依照《突发公共卫生事件应急条例》的规定履行突发事件监测职责的处罚</t>
  </si>
  <si>
    <t>医疗卫生机构拒绝接诊病人的处罚</t>
  </si>
  <si>
    <t>违反《传染性非典型肺炎防治管理办法》规定的处罚</t>
  </si>
  <si>
    <t>县级以上地方卫生行政部门未按照规定履行报告职责，隐瞒、缓报、谎报或授意他人隐瞒、缓报、谎报疫情的处罚</t>
  </si>
  <si>
    <t>县级以上地方卫生行政部门在防治工作中玩忽职守，失职、渎职的处罚</t>
  </si>
  <si>
    <t>县级以上地方卫生行政部门对上级卫生行政部门的督察、指导不予配合，或者采取其他方式阻碍、干涉的处罚</t>
  </si>
  <si>
    <t>疾病预防控制机构和医疗机构及其人员未依法履行疫情报告职责，隐瞒、缓报或者谎报的处罚</t>
  </si>
  <si>
    <t>疾病预防控制机构和医疗机构及其人员拒绝服从卫生行政部门调遣的处罚</t>
  </si>
  <si>
    <t>疾病预防控制机构和医疗机构及其人员未按照规定及时采取预防控制措施的处罚</t>
  </si>
  <si>
    <t>疾病预防控制机构和医疗机构及其人员拒绝接诊病人或者疑似病人的处罚</t>
  </si>
  <si>
    <t>疾病预防控制机构和医疗机构及其人员未按照规定履行监测职责的处罚</t>
  </si>
  <si>
    <t>对传染性非典型肺炎病原体污染的污水、污物、粪便不按规定进行消毒处理的处罚</t>
  </si>
  <si>
    <t>造成传染性非典型肺炎的医源性感染、医院内感染、实验室感染或者致病性微生物扩散的处罚</t>
  </si>
  <si>
    <t>生产、经营、使用消毒产品、隔离防护用品等不符合规定与标准，可能造成传染病的传播、扩散或者造成传染病的传播、扩散的处罚</t>
  </si>
  <si>
    <t>拒绝、阻碍或者不配合现场调查、资料收集、采样检验以及监督检查的处罚</t>
  </si>
  <si>
    <t>拒绝执行疾病预防控制机构提出的预防、控制措施的处罚</t>
  </si>
  <si>
    <t>病人或者疑似病人故意传播传染性非典型肺炎，造成他人感染的处罚</t>
  </si>
  <si>
    <t>违反《医疗器械监督管理条例》第六十八条规定的处罚</t>
  </si>
  <si>
    <t>对重复使用的医疗器械，医疗器械使用单位未按照消毒和管理的规定进行处理的处罚</t>
  </si>
  <si>
    <t>违反《突发公共卫生事件与传染病疫情监测信息报告管理办法》规定的处罚</t>
  </si>
  <si>
    <t>医疗机构未建立传染病疫情报告制度的处罚</t>
  </si>
  <si>
    <t>医疗机构未指定相关部门和人员负责传染病疫情报告管理工作的处罚</t>
  </si>
  <si>
    <t>医疗机构瞒报、缓报、谎报发现的传染病病人、病原携带者、疑似病人的处罚</t>
  </si>
  <si>
    <t>疾病预防控制机构瞒报、缓报、谎报发现的传染病病人、病原携带者、疑似病人的处罚</t>
  </si>
  <si>
    <t>疾病预防控制机构未按规定建立专门的流行病学调查队伍，进行传染病疫情的流行病学调查工作的处罚</t>
  </si>
  <si>
    <t>疾病预防控制机构在接到传染病疫情报告后，未按规定派人进行现场调查的处罚</t>
  </si>
  <si>
    <t>疾病预防控制机构未按规定上报疫情或报告突发公共卫生事件的处罚</t>
  </si>
  <si>
    <t>执行职务的医疗卫生人员瞒报、缓报、谎报传染病疫情的处罚</t>
  </si>
  <si>
    <t>个体或私营医疗保健机构瞒报、缓报、谎报传染病疫情或突发公共卫生事件的处罚</t>
  </si>
  <si>
    <t>违反《学校卫生工作条例》的处罚</t>
  </si>
  <si>
    <t>供学生使用的文具、娱乐器具、保健用品不符合国家有关卫生标准的处罚</t>
  </si>
  <si>
    <t>违反《医疗纠纷预防和处理条例》规定的处罚</t>
  </si>
  <si>
    <t>篡改、伪造、隐匿、毁灭病历资料的处罚</t>
  </si>
  <si>
    <t>医疗机构将未通过技术评估和伦理审查的医疗新技术应用于临床的处罚</t>
  </si>
  <si>
    <t>未按规定制定和实施医疗质量安全管理制度的处罚</t>
  </si>
  <si>
    <t>未按规定告知患者病情、医疗措施、医疗风险、替代医疗方案等的处罚</t>
  </si>
  <si>
    <t>开展具有较高医疗风险的诊疗活动，未提前预备应对方案防范突发风险的处罚</t>
  </si>
  <si>
    <t>未按规定填写、保管病历资料，或者未按规定补记抢救病历的处罚</t>
  </si>
  <si>
    <t>.拒绝为患者提供查阅、复制病历资料服务的处罚</t>
  </si>
  <si>
    <t>未建立投诉接待制度、设置统一投诉管理部门或者配备专（兼）职人员的处罚</t>
  </si>
  <si>
    <t>未按规定封存、保管、启封病历资料和现场实物的处罚</t>
  </si>
  <si>
    <t>未按规定向卫生主管部门报告重大医疗纠纷的处罚</t>
  </si>
  <si>
    <t>其他未履行本条例规定义务的情形的处罚</t>
  </si>
  <si>
    <t>医学会出具虚假医疗损害鉴定意见的处罚</t>
  </si>
  <si>
    <t>违反《医疗技术临床应用管理办法》的处罚</t>
  </si>
  <si>
    <t>未建立医疗技术临床应用管理专门组织或者未指定专（兼）职人员负责具体管理工作的处罚 </t>
  </si>
  <si>
    <t>未建立医疗技术临床应用管理相关规章制度的处罚</t>
  </si>
  <si>
    <t>医疗技术临床应用管理混乱，存在医疗质量和医疗安全隐患的处罚 </t>
  </si>
  <si>
    <t>未按照要求向卫生行政部门进行医疗技术临床应用备案的处罚 </t>
  </si>
  <si>
    <t>未按照要求报告或者报告不实信息的处罚</t>
  </si>
  <si>
    <t>未按照要求向国家和省级医疗技术临床应用信息化管理平台报送相关信息的处罚 </t>
  </si>
  <si>
    <t>未将相关信息纳入院务公开范围向社会公开的处罚</t>
  </si>
  <si>
    <t>未按要求保障医务人员接受医疗技术临床应用规范化培训权益的处罚 </t>
  </si>
  <si>
    <t>开展相关医疗技术与登记的诊疗科目不相符的处罚</t>
  </si>
  <si>
    <t>开展禁止类技术临床应用的处罚</t>
  </si>
  <si>
    <t>不符合医疗技术临床应用管理规范要求擅自开展相关医疗技术的处罚</t>
  </si>
  <si>
    <t>医疗机构管理混乱导致医疗技术临床应用造成严重不良后果，并产生重大社会影响的处罚</t>
  </si>
  <si>
    <t>违反医疗技术管理相关规章制度或者医疗技术临床应用管理规范的处罚 </t>
  </si>
  <si>
    <t>开展禁止类技术临床应用的处罚 </t>
  </si>
  <si>
    <t>在医疗技术临床应用过程中，未按照要求履行知情同意程序的处罚 </t>
  </si>
  <si>
    <t>违反《单采血浆站管理办法规定》的处罚</t>
  </si>
  <si>
    <t>未取得《单采血浆许可证》开展采供血浆活动的处罚</t>
  </si>
  <si>
    <t>《单采血浆许可证》已被注销或者吊销仍开展采供血浆活动的处罚</t>
  </si>
  <si>
    <t>租用、借用、出租、出借、变造、伪造《单采血浆许可证》开展采供血浆活动的处罚</t>
  </si>
  <si>
    <t>隐瞒、阻碍、拒绝卫生行政部门监督检查或者不如实提供有关资料的处罚</t>
  </si>
  <si>
    <t>对供血浆者未履行事先告知义务，未经供血浆者同意开展特殊免疫的处罚</t>
  </si>
  <si>
    <t>未按照规定建立供血浆者档案管理及屏蔽、淘汰制度的处罚</t>
  </si>
  <si>
    <t>未按照规定制订各项工作制度或者不落实的处罚</t>
  </si>
  <si>
    <t>工作人员未取得相关岗位执业资格或者未经执业注册从事采供血浆工作的处罚</t>
  </si>
  <si>
    <t>不按照规定记录或者保存工作记录的处罚</t>
  </si>
  <si>
    <t>未按照规定保存血浆标本的处罚</t>
  </si>
  <si>
    <t>采集血浆前，未按照有关健康检查要求对供血浆者进行健康检查、血液化验的处罚</t>
  </si>
  <si>
    <t>采集非划定区域内的供血浆者或者其他人员血浆的；或者不对供血浆者进行身份识别，采集冒名顶替者、健康检查不合格者或者无《供血浆证》者的血浆的处罚</t>
  </si>
  <si>
    <t>超量、频繁采集血浆的处罚</t>
  </si>
  <si>
    <t>向医疗机构直接供应原料血浆或者擅自采集血液的处罚</t>
  </si>
  <si>
    <t>未使用单采血浆机械进行血浆采集的处罚</t>
  </si>
  <si>
    <t>未使用有产品批准文号并经国家药品生物制品检定机构逐批检定合格的体外诊断试剂以及合格的一次性采血浆器材的处罚</t>
  </si>
  <si>
    <t>未按照国家规定的卫生标准和要求包装、储存、运输原料血浆的处罚</t>
  </si>
  <si>
    <t>未按照规定对污染的注射器、采血浆器材、不合格或者报废血浆进行处理，擅自倾倒，污染环境，造成社会危害的处罚</t>
  </si>
  <si>
    <t>重复使用一次性采血浆器材的处罚</t>
  </si>
  <si>
    <t>向设置单采血浆站的血液制品生产单位以外的其他单位供应原料血浆的处罚</t>
  </si>
  <si>
    <t>对国家规定检测项目检测结果呈阳性的血浆不清除并不及时上报的处罚</t>
  </si>
  <si>
    <t>12个月内2次发生《血液制品管理条例》第三十五条所列违法行为的处罚</t>
  </si>
  <si>
    <t>同时有《血液制品管理条例》第三十五条3项以上违法行为的处罚</t>
  </si>
  <si>
    <t>卫生行政部门责令限期改正而拒不改正的处罚</t>
  </si>
  <si>
    <t>造成经血液途径传播的疾病传播或者造成其他严重伤害后果的处罚</t>
  </si>
  <si>
    <t>单采血浆站已知其采集的血浆检测结果呈阳性，仍向血液制品生产单位供应的处罚</t>
  </si>
  <si>
    <t>涂改、伪造、转让《供血浆证》的处罚</t>
  </si>
  <si>
    <t>违反《血液制品管理条例》和《单采血浆站管理办法规定》规定，擅自出口原料血浆的处罚</t>
  </si>
  <si>
    <t>承担单采血浆站技术评价、检测的技术机构出具虚假证明文件的处罚</t>
  </si>
  <si>
    <t>违反《吉林省献血条例规定》的处罚</t>
  </si>
  <si>
    <t>冒用、借用、租用他人献血证件的处罚</t>
  </si>
  <si>
    <t>血站、医疗机构出售无偿献血血液的处罚</t>
  </si>
  <si>
    <t>医疗临床用血的包装、储存、运输，不符合国家规定的卫生标准和要求的处罚</t>
  </si>
  <si>
    <t>违反《血液制品管理条例》的处罚</t>
  </si>
  <si>
    <t>未取得省、自治区、直辖市人民政府卫生行政部门核发的《单采血浆许可证》，非法从事组织、采集、供应、倒卖原料血浆活动的处罚</t>
  </si>
  <si>
    <t>采集血浆前，未按照国务院卫生行政部门颁布的健康检查标准对供血浆者进行健康检查和血液化验的处罚</t>
  </si>
  <si>
    <t>采集非划定区域内的供血浆者或者其他人员的血浆的，或者不对供血浆者进行身份识别，采集冒名顶替者、健康检查不合格者或者无《供血浆证》者的血浆的处罚</t>
  </si>
  <si>
    <t>违反国务院卫生行政部门制定的血浆采集技术操作标准和程序，过频过量采集血浆的处罚</t>
  </si>
  <si>
    <t>未使用有产品批准文号并经国家药品生物制品检定机构逐批检定合格的体外诊断剂以及合格的一次性采血浆器材的处罚</t>
  </si>
  <si>
    <t>对国家规定检测项目检测结果呈阳性的血浆不清除，不及时上报的处罚</t>
  </si>
  <si>
    <t>对污染的注射器、采血浆器材及不合格血浆等不经消毒处理，擅自倾倒，污染环境，造成社会危害的处罚</t>
  </si>
  <si>
    <t>向与其签订质量责任书的血液制品生产单位以外的其他单位供应原料血浆的处罚</t>
  </si>
  <si>
    <t>擅自进出口血液制品或者出口原料血浆的处罚</t>
  </si>
  <si>
    <t>违反《医疗质量管理办法》规定的处罚</t>
  </si>
  <si>
    <t>未建立医疗质量管理部门或者未指定专（兼）职人员负责医疗质量管理工作的处罚</t>
  </si>
  <si>
    <t>未建立医疗质量管理相关规章制度的处罚</t>
  </si>
  <si>
    <t>医疗质量管理制度不落实或者落实不到位，导致医疗质量管理混乱的处罚</t>
  </si>
  <si>
    <t>发生重大医疗质量安全事件隐匿不报的处罚</t>
  </si>
  <si>
    <t>未按照规定报送医疗质量安全相关信息的处罚</t>
  </si>
  <si>
    <t>其他违反本办法规定的行为的处罚</t>
  </si>
  <si>
    <t>违反《抗菌药物临床应用管理办法》规定的处罚</t>
  </si>
  <si>
    <t>未建立抗菌药物管理组织机构或者未指定专（兼）职技术人员负责具体管理工作的处罚</t>
  </si>
  <si>
    <t>未建立抗菌药物管理规章制度的处罚</t>
  </si>
  <si>
    <t>抗菌药物临床应用管理混乱的处罚</t>
  </si>
  <si>
    <t>未按照本办法规定执行抗菌药物分级管理、医师抗菌药物处方权限管理、药师抗菌药物调剂资格管理或者未配备相关专业技术人员的处罚</t>
  </si>
  <si>
    <t>其他违反《抗菌药物临床应用管理办法》规定行为的处罚</t>
  </si>
  <si>
    <t>使用未取得抗菌药物处方权的医师或者使用被取消抗菌药物处方权的医师开具抗菌药物处方的处罚</t>
  </si>
  <si>
    <t>未对抗菌药物处方、医嘱实施适宜性审核，情节严重的处罚</t>
  </si>
  <si>
    <t>非药学部门从事抗菌药物购销、调剂活动的处罚</t>
  </si>
  <si>
    <t>将抗菌药物购销、临床应用情况与个人或者科室经济利益挂钩的处罚</t>
  </si>
  <si>
    <t>在抗菌药物购销、临床应用中牟取不正当利益的处罚</t>
  </si>
  <si>
    <t>医疗机构的负责人、药品采购人员、医师等有关人员索取、收受药品生产企业、药品经营企业或者其代理人给予的财物或者通过开具抗菌药物牟取不正当利益的处罚</t>
  </si>
  <si>
    <t>未按照本办法规定开具抗菌药物处方，造成严重后果的处罚</t>
  </si>
  <si>
    <t>使用未经国家药品监督管理部门批准的抗菌药物的处罚</t>
  </si>
  <si>
    <t>使用本机构抗菌药物供应目录以外的品种、品规，造成严重后果的处罚</t>
  </si>
  <si>
    <t>违反《抗菌药物临床应用管理办法》其他规定，造成严重后果的处罚</t>
  </si>
  <si>
    <t>未按照规定审核、调剂抗菌药物处方，情节严重的处罚</t>
  </si>
  <si>
    <t>未按照规定私自增加抗菌药物品种或者品规的处罚</t>
  </si>
  <si>
    <t>违反《抗菌药物临床应用管理办法》其他规定的处罚</t>
  </si>
  <si>
    <t>未经县级卫生行政部门核准，村卫生室、诊所、社区卫生服务站擅自使用抗菌药物开展静脉输注活动的处罚</t>
  </si>
  <si>
    <t>违反《禁止非医学需要的胎儿性别鉴定和选择性别人工终止妊娠的规定》规定的处罚</t>
  </si>
  <si>
    <t>利用相关技术为他人实施非医学需要的胎儿性别鉴定或者选择性别人工终止妊娠的处罚</t>
  </si>
  <si>
    <t>对未取得母婴保健技术许可的医疗卫生机构或者人员擅自从事终止妊娠手术的、从事母婴保健技术服务的人员出具虚假的医学需要的人工终止妊娠相关医学诊断意见书或者证明的处罚</t>
  </si>
  <si>
    <t>经批准实施人工终止妊娠手术的机构未建立真实完整的终止妊娠药品购进记录，或者未按照规定为终止妊娠药品使用者建立完整用药档案的处罚</t>
  </si>
  <si>
    <t>违反《吉林省保健用品管理条例》的处罚</t>
  </si>
  <si>
    <t>未取得保健用品批准证书，擅自生产保健用品的处罚</t>
  </si>
  <si>
    <t>弄虚作假或者以其他不正当手段取得保健用品批准证书的处罚</t>
  </si>
  <si>
    <t>涂改、倒卖、出租、出借或者转让保健用品批准证书的处罚</t>
  </si>
  <si>
    <t>擅自改变产品名称、配方、生产工艺、质量标准、生产场地、包装、标签和说明书以及批准证书载明的其他内容的处罚</t>
  </si>
  <si>
    <t>将未经检验的保健用品原料或者检验不合格的原料投入生产的处罚</t>
  </si>
  <si>
    <t>将未经检验或者检验不合格的保健用品出售的处罚</t>
  </si>
  <si>
    <t>保健用品生产企业未按照保健用品生产卫生规范组织生产的处罚</t>
  </si>
  <si>
    <t>未建立生产、检验和销售记录并按照规定保存的处罚</t>
  </si>
  <si>
    <t>未与经销商签订诚信销售承诺书的，对经销商以虚假宣传等方式欺骗或者误导消费者的处罚</t>
  </si>
  <si>
    <t>以健康讲座、免费试用、体检、培训等为由欺骗或者误导消费者的处罚</t>
  </si>
  <si>
    <t>保健用品生产企业或者销售者应当召回而不召回产品或者继续销售的处罚</t>
  </si>
  <si>
    <t>保健用品销售者销售未经审批、无产品合格证明、超过保质期的保健用品的处罚</t>
  </si>
  <si>
    <t>保健用品销售者购进保健用品时未按规定持有保健用品生产相关批准、证明文件的处罚</t>
  </si>
  <si>
    <t>保健用品销售者未建立真实完整的保健用品购销记录的处罚</t>
  </si>
  <si>
    <t>违反《吉林省生活饮用水卫生监督管理条例》的处罚</t>
  </si>
  <si>
    <t>集中式供水单位、二次供水单位供应的饮用水不符合国家卫生标准和卫生规范的处罚</t>
  </si>
  <si>
    <t>对涉水产品不符合国家卫生标准和卫生规范的处罚</t>
  </si>
  <si>
    <t>饮用水使用单位违反法律、法规以及卫生规范的规定，造成供水管网污染的处罚</t>
  </si>
  <si>
    <t>对供水设施不符合卫生规范以及建筑给水排水设计规范要求的处罚</t>
  </si>
  <si>
    <t>对生产、销售、使用无涉水产品无卫生许可的处罚</t>
  </si>
  <si>
    <t>集中式供水单位未按照规定进行消毒和水质检测的处罚</t>
  </si>
  <si>
    <t>二次供水单位未按照规定对贮水设施进行清洗、消毒并进行水质检测的处罚</t>
  </si>
  <si>
    <t>集中式供水单位、二次供水单位的水质检测结果不符合相应标准时，未及时采取有效措施的处罚</t>
  </si>
  <si>
    <t>生产饮用水化学处理剂时使用第二十八条 第二款规定的禁用原料的处罚</t>
  </si>
  <si>
    <t>新建、改建、扩建水处理设备、设施、管网投产前或者水处理设备、设施、管网经过维修后，未经水质检测合格即开始供水的处罚</t>
  </si>
  <si>
    <t>农村饮用水安全工程设施建成后，未经水质检测合格即开始供水的处罚</t>
  </si>
  <si>
    <t>造成饮用水污染，供水设施的管理责任单位、污染责任单位对卫生监督机构采取的临时控制措施拒不执行的处罚</t>
  </si>
  <si>
    <t>集中式供水单位、二次供水单位未建立饮用水卫生管理制度的处罚</t>
  </si>
  <si>
    <t>集中式供水单位、二次供水单位安排未取得健康合格证的人员直接从事供、管水工作的处罚</t>
  </si>
  <si>
    <t>饮用水被污染，有关单位或者责任人未按照规定向有关部门报告污染情况的处罚</t>
  </si>
  <si>
    <t>饮用水被污染，出现介水传染病或者化学中毒病例，医疗单位未及时向当地县级以上人民政府卫生计生主管部门报告的处罚</t>
  </si>
  <si>
    <t>集中式供水单位、二次供水单位未按照规定报送检测报告的处罚</t>
  </si>
  <si>
    <t>涉水产品生产企业未按照规定检验产品的处罚</t>
  </si>
  <si>
    <t>管道直饮水、现场制售饮用水不符合国家卫生标准和卫生规范的处罚</t>
  </si>
  <si>
    <t>违反《血站管理办法》的行政处罚</t>
  </si>
  <si>
    <t>未经批准，擅自设置血站，开展采供血活动的处罚</t>
  </si>
  <si>
    <t>已被注消的血站，仍开展采供血活动的处罚</t>
  </si>
  <si>
    <t>已取得设置批准但尚未取得《血站执业许可证》即开展采供血活动，或者《血站执业许可证》有效期满未再次登记仍开展采供血活动的处罚</t>
  </si>
  <si>
    <t>租用、借用、出租、出借、变造、伪造《血站执业许可证》开展采供血活动的处罚</t>
  </si>
  <si>
    <t>血站出售无偿献血血液的处罚</t>
  </si>
  <si>
    <t>超出执业登记的项目、内容、范围开展业务活动的处罚</t>
  </si>
  <si>
    <t>工作人员未取得相关岗位执业资格或者未经执业注册而从事采供血工作的处罚</t>
  </si>
  <si>
    <t>血液检测实验室未取得相应资格即进行检测的处罚</t>
  </si>
  <si>
    <t>擅自采集原料血浆、买卖血液的处罚</t>
  </si>
  <si>
    <t>采集血液前，未按照国家颁布的献血者健康检查要求对献血者进行健康检查、检测的处罚</t>
  </si>
  <si>
    <t>采集冒名顶替者、健康检查不合格者血液以及超量、频繁采集血液的处罚</t>
  </si>
  <si>
    <t>违反输血技术操作规程、有关质量规范和标准的处罚</t>
  </si>
  <si>
    <t>采血前未向献血者、特殊血液成分捐赠者履行规定的告知义务的处罚</t>
  </si>
  <si>
    <t>擅自涂改、毁损或者不按规定保存工作记录的处罚</t>
  </si>
  <si>
    <t>使用的药品、体外诊断试剂、一次性卫生器材不符合国家有关规定的处罚</t>
  </si>
  <si>
    <t>重复使用一次性卫生器材的处罚</t>
  </si>
  <si>
    <t>对检测不合格或者报废的血液，未按有关规定处理的处罚</t>
  </si>
  <si>
    <t>未经批准擅自与外省、自治区、直辖市调配血液的处罚</t>
  </si>
  <si>
    <t>未经批准向境外医疗机构提供血液或者特殊血液成分的处罚</t>
  </si>
  <si>
    <t>未按规定保存血液标本的处罚</t>
  </si>
  <si>
    <t>脐带血造血干细胞库等特殊血站违反有关技术规范的处罚</t>
  </si>
  <si>
    <t>血站造成经血液传播疾病发生或者其他严重后果的处罚</t>
  </si>
  <si>
    <t>对建设单位未按照规定进行职业病危害预评价或者未提交职业病危害预评价报告，或者职业病危害预评价报告未经卫生部门备案或者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等行为的处罚</t>
  </si>
  <si>
    <t>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t>
  </si>
  <si>
    <t>对用人单位未按照规定及时、如实向卫生部门申报产生职业病危害的项目的；未实施由专人负责的职业病危害因素日常监测，或者监测系统不能正常监测的；订立或者变更劳动合同时，未告知劳动者职业病危害真实情况等行为的处罚</t>
  </si>
  <si>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</si>
  <si>
    <t>对用人单位和医疗卫生机构未按照规定报告职业病、疑似职业病的处罚</t>
  </si>
  <si>
    <t>对用人单位造成劳动者生命健康造成严重损害的处罚</t>
  </si>
  <si>
    <t>对用人单位有关事项发生重大变化，未按照本办法的规定申报变更职业病危害项目内容的处罚</t>
  </si>
  <si>
    <t>对用人单位未实行有害作业与无害作业分开、工作场所与生活场所分开的，用人单位的主要负责人、职业卫生管理人员未接受职业卫生培训的处罚</t>
  </si>
  <si>
    <t>对用人单位未制定职业病防治计划和实施方案的，未公布有关职业病防治的规章制度、操作规程、职业病危害事故应急救援措施的，未组织劳动者进行职业卫生培训，或者未对劳动者个体防护采取有效的指导、督促措施的，工作场所职业病危害因素检测、评价结果未存档、上报和公布等行为的处罚</t>
  </si>
  <si>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</si>
  <si>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对用人单位使用有毒物品作业场所未按照规定设置警示标识和中文警示说明的，未对职业卫生防护设备、应急救援设施、通讯报警装置进行维护、检修和定期检测，未向从事使用有毒物品作业的劳动者提供符合国家职业卫生标准的防护用品，或者未保证劳动者正确使用的处罚</t>
  </si>
  <si>
    <t>对用人单位使用有毒物品作业场所未设置有效通风装置和未自动报警装置的，职业卫生防护设备、应急救援设施、通讯报警装置处于不正常状态而不停止作业，或者擅自拆除或者停止运行职业卫生防护设备、应急救援设施、通讯报警装置行为的处罚</t>
  </si>
  <si>
    <t>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t>
  </si>
  <si>
    <t>对用人单位在作业场所使用国家明令禁止使用的有毒物品或者使用不符合国家标准的有毒物品行为的处罚</t>
  </si>
  <si>
    <t>对用人单位未经许可，擅自从事使用有毒物品作业行为的处罚</t>
  </si>
  <si>
    <t>对从事使用有毒物品作业的用人单位在转产、停产、停业或者解散、破产时未采取有效措施，妥善处理留存或者残留高毒物品的设备、包装物和容器行为的处罚</t>
  </si>
  <si>
    <t>对用人单位使用有毒物品作业场所未与生活场所分开或者在作业场所住人的，未将有害作业与无害作业分开的、高毒作业场所未与其他作业场所有效隔离等行为的处罚</t>
  </si>
  <si>
    <t>对用人单位未按照规定向卫生行政部门申报高毒作业项目的，变更使用高毒物品品种，未按照规定向原受理申报的卫生行政部门重新申报，或者申报不及时、有虚假行为的处罚</t>
  </si>
  <si>
    <t>对用人单位安排未经上岗前健康检查的劳动者从事使用有毒物品作业的；解除或者终止与其订立的劳动合同或企业发生分立、合并、解散、破产情形，未对从事使用有毒物品作业的劳动者进行健康检查，并按照国家有关规定妥善安置职业病病人等行为的处罚</t>
  </si>
  <si>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</si>
  <si>
    <t>对向用人单位提供可能产生职业病危害的设备、材料，未按照规定提供中文说明书或者设置警示标识和中文警示说明的处罚</t>
  </si>
  <si>
    <t>对用人单位使用未经培训考核合格的劳动者从事高毒作业的，安排有职业禁忌的劳动者从事所禁忌的作业的，安排未成年人或者孕期、哺乳期的女职工从事使用有毒物品作业行为的处罚</t>
  </si>
  <si>
    <t>对专家库专家在职业卫生技术服务机构技术评审工作中徇私舞弊、弄虚作假的处罚</t>
  </si>
  <si>
    <t>对职业卫生技术服务机构在申请资质、资质延续、接受监督检查时，采取弄虚作假等不正当手段的违法行为的处罚</t>
  </si>
  <si>
    <t>对职业卫生技术服务机构泄露服务对象的技术秘密和商业秘密、转让或者租借资质证书、转包职业卫生技术服务项目、采取不正当竞争手段，故意贬低、诋毁其他职业卫生技术服务机构、未按照规定办理资质证书变更手续、未依法与建设单位、用人单位签订职业卫生技术服务合同、擅自更改、简化职业卫生技术服务程序和相关内容、在申请资质、资质延续、接受监督检查时，隐瞒有关情况或者提供虚假文件、资料的处罚</t>
  </si>
  <si>
    <t>对职业卫生专职技术人员同时在两个以上职业卫生技术服务机构从业的违法行为的处罚</t>
  </si>
  <si>
    <t>对已经取得资质认可的职业卫生技术服务机构，不再符合本办法规定的资质条件的处罚</t>
  </si>
  <si>
    <t>对建设单位未按照本办法规定，对职业病危害预评价报告、职业病防护设施设计、职业病危害控制效果评价报告进行评审或者组织职业病防护设施验收、职业病危害预评价、职业病防护设施设计、职业病危害控制效果评价或者职业病防护设施验收工作过程未形成书面报告备查、建设项目的生产规模、工艺等发生变更导致职业病危害风险发生重大变化的，建设单位对变更内容未重新进行职业病危害预评价和评审，或者未重新进行职业病防护设施设计和评审、需要试运行的职业病防护设施未与主体工程同时试运行、建设单位未按照本办法第八条规定公布有关信息的处罚</t>
  </si>
  <si>
    <t>对建设单位在职业病危害预评价报告、职业病防护设施设计、职业病危害控制效果评价报告编制、评审以及职业病防护设施验收等过程中弄虚作假的违法行为的处罚</t>
  </si>
  <si>
    <t>对建设单位未按照规定及时、如实报告建设项目职业病防护设施验收方案，或者职业病危害严重建设项目未提交职业病危害控制效果评价与职业病防护设施验收的书面报告的违法行为的处罚</t>
  </si>
  <si>
    <t>对参与建设项目职业病防护设施三同时监督检查工作的专家库专家违反职业道德或者行为规范，降低标准、弄虚作假、牟取私利，作出显失公正或者虚假意见的违法行为的处罚</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</si>
  <si>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</si>
  <si>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违反《药品不良反应报告和监测管理办法》规定的处罚</t>
  </si>
  <si>
    <t>应急管理局</t>
  </si>
  <si>
    <t>危险化学品（无储存经营）经营许可</t>
  </si>
  <si>
    <t>烟花爆竹经营（零售）许可</t>
  </si>
  <si>
    <t>金属冶炼建设项目安全设施设计审查</t>
  </si>
  <si>
    <t>第三类非药品类易制毒化学品经营备案</t>
  </si>
  <si>
    <t>其他</t>
  </si>
  <si>
    <t>对安全生产许可证有效期满未办理延期手续，继续进行生产的处罚</t>
  </si>
  <si>
    <t>对转让安全生产许可证的处罚</t>
  </si>
  <si>
    <t>对建设单位将建设项目发包给不具备相应资质的施工单位施工的处罚</t>
  </si>
  <si>
    <t>对生产企业倒卖、出租、出借或者以其他形式非法转让《安全生产许可证的》；暂扣《安全生产许可证》后未按期整改或者整改后仍不具备安全生产条件的处罚</t>
  </si>
  <si>
    <t>对企业未取得安全生产许可证，擅自进行生产的；接受转让的《安全生产许可证》的；冒用《安全生产许可证》的；使用伪造的《安全生产许可证》的处罚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</si>
  <si>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</si>
  <si>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对非煤矿矿山企业在《安全生产许可证》有效期内，出现需要变更《安全生产许可证》的情形，未按规定办理变更手续行为的处罚</t>
  </si>
  <si>
    <t>对发包单位擅自压缩外包工程合同约定的工期，违章指挥或者强令承包单位及其从业人员冒险作业的处罚</t>
  </si>
  <si>
    <t>对发包单位与承包单位、总承包单位与分项承包单位未签订安全生产管理协议的处罚</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</si>
  <si>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</si>
  <si>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对在地下矿山正常生产期间，将主通风、主提升、供排水、供配电、主供风系统及其设备设施的运行管理进行分项发包的处罚</t>
  </si>
  <si>
    <t>对承包地下矿山工程的项目部负责人同时兼任其他工程的项目部负责人的处罚</t>
  </si>
  <si>
    <t>对承包单位将发包单位投入的安全资金挪作他用的，未排查治理事故隐患的处罚</t>
  </si>
  <si>
    <t>对承包单位未定期对项目部人员进行安全生产教育培训与考核或者未对项目部进行安全生产检查的处罚</t>
  </si>
  <si>
    <t>对在登记注册的省、自治区、直辖市以外从事施工作业，未向作业所在地县级人民政府安全生产监督管理部门书面报告本单位取得有关许可和施工资质，以及所承包工程情况的处罚</t>
  </si>
  <si>
    <t>对生产就经营单位的决策机构主要负责人、个人经营的投资人生产经营单位的决策机构、主要负责人、个人经营的投资人（包括实际控制人，下同）未依法保证下列安全生产所必需的资金投入之一，致使生产经营单位不具备安全生产条件的，责令限期改正，提供必需的资金的处罚</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</si>
  <si>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的；拒不执行安全监管监察部门依法下达的安全监管监察指令的以及其他安全问题等行为的处罚</t>
  </si>
  <si>
    <t>对未建立应急救援组织或者或者生产经营规模较小、未指定兼职应急救援人员的；未配备必要的应急救援器材、设备，并进行经常性维护、保养，保证正常运转的处罚</t>
  </si>
  <si>
    <t>对生产经营单位与从业人员订立协议，免除或者减轻其对从业人员因生产安全事故伤亡依法应承担的责任的，该协议无效；对生产经营单位的主要负责人、个人经营的投资人的处罚</t>
  </si>
  <si>
    <t>对生产经营单位和个人接受转让《安全生产许可证》行为的处罚</t>
  </si>
  <si>
    <t>对知道或者应当知道生产经营单位未取得《安全生产许可证》或者其他批准文件擅自从事生产经营活动，仍为其提供生产经营场所、运输、保管、仓储等条件行为的处罚</t>
  </si>
  <si>
    <t>对生产经营单位及其有关人员弄虚作假，骗取或者勾结、串通行政审批工作人员取得《安全生产许可证》及其他批准文件的处罚</t>
  </si>
  <si>
    <t>对未取得相应资格、资质证书的机构及其有关人员从事安全评价、认证、检测、检验工作的处罚</t>
  </si>
  <si>
    <t>对生产经营单位的主要负责人未履行本法规定的安全生产管理职责，导致发生生产安全事故的处罚</t>
  </si>
  <si>
    <t>对生产经营单位的安全生产管理人员未履行本法规定的安全生产管理职责的，导致发生生产安全事故的处罚</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</si>
  <si>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等行为的处罚</t>
  </si>
  <si>
    <t>对生产经营单位不执行消除或者限期消除事故隐患责令的处罚</t>
  </si>
  <si>
    <t>对生产经营单位拒绝、阻碍负有安全生产监督管理职责的部门依法实施监督检查的处罚</t>
  </si>
  <si>
    <t>对发生生产安全事故，对负有责任的生产经营单位除要求其依法承担相应的赔偿等责任外的处罚</t>
  </si>
  <si>
    <t>对未按照规定对从业人员、被派遣劳动者、实习学生进行安全生产教育和培训，或者未按照规定如实告知有关的安全生产事项的违法行为的处罚</t>
  </si>
  <si>
    <t>对特种作业人员未按照规定经专门的安全作业培训并取得相应资格，上岗作业的违法行为的处罚</t>
  </si>
  <si>
    <t>对地质勘探单位未按照规定建立有关安全生产制度和规程的违法行为的处罚</t>
  </si>
  <si>
    <t>对地质勘探单位未按照规定向工作区域所在地县级安全生产监督管理部门书面报告的处罚</t>
  </si>
  <si>
    <t>对生产经营单位将生产经营项目、场所、设备发包或者出租给不具备安全生产条件或者相应资质的单位或者个人的违法行为的处罚</t>
  </si>
  <si>
    <t>对生产运行的尾矿库，未经技术论证和安全生产监督管理部门的批准，对规定的事项进行变更的违法行为的处罚</t>
  </si>
  <si>
    <t>对生产经营单位违法相关规定不主动实施闭库的违法行为的处罚</t>
  </si>
  <si>
    <t>对未取得安全生产许可证擅自进行生产的违法行为的处罚</t>
  </si>
  <si>
    <t>对小型露天采石场未制定完善防洪措施、废石和废碴未按规定处置、电气设备未设置保护装置以及未按规定测绘开采现状平面图和剖面图并归档处理的违法行为的处罚</t>
  </si>
  <si>
    <t>对一等、二等、三等尾矿库未安装在线监测系统的违法行为的处罚</t>
  </si>
  <si>
    <t>对小型露天采石场未按规定方式和条件进行爆破、开采、破碎、剥离以及相应的安全检查的违法行为的处罚</t>
  </si>
  <si>
    <t>对建设单位建设项目没有安全设施设计的；有设计未按照规定报经有关部门审查同意的；建设项目安全设施未按照批准的设计施工的；建设项目竣工投入生产或者使用前，安全设施未经验收合格的的处罚</t>
  </si>
  <si>
    <t>对生产经营单位已经批准的建设项目安全设施设计发生重大变更，未报原批准部门审查同意擅自开工建设的处罚</t>
  </si>
  <si>
    <t>对企业在安全使用许可证有效期内主要负责人、企业名称、注册地址、隶属关系发生变更，未按照规定的时限提出安全使用许可证变更申请或者将隶属关系变更证明材料报发证机关的违法行为的处罚</t>
  </si>
  <si>
    <t>对生产经营单位主要负责人、安全生产管理人员、特种作业人员以欺骗、贿赂等不正当手段取得安全合格证或者特种作业操作证的违法行为的处罚</t>
  </si>
  <si>
    <t>对申请人隐瞒有关情况或者提供虚假材料申请《烟花爆竹经营许可证》的，以欺骗、贿赂等不正当手段取得《烟花爆竹经营许可证》的处罚</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</si>
  <si>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</si>
  <si>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对企业出租、转让《安全生产许可证》的；被暂扣《安全生产许可证》，经停产整顿后仍不具备本办法规定的安全生产条件的处罚</t>
  </si>
  <si>
    <t>对企业违反非药品类易制毒化学品生产、经营、管理规定的处罚</t>
  </si>
  <si>
    <t>对未经依法批准，擅自生产、经营、运输、使用危险物品的处罚</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</si>
  <si>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</si>
  <si>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</si>
  <si>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对生产经营单位与从业人员订立协议，免除或者减轻其对从业人员因生产安全事故伤亡依法应承担的责任的处罚</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</si>
  <si>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</si>
  <si>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</si>
  <si>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对生产经营单位进行建设项目未进行安全生产条件论证和安全预评价行为的处罚</t>
  </si>
  <si>
    <t>对生产经营单位建设项目没有安全设施设计或者安全设施设计未按照规定报经安全生产监督管理部门审查同意，擅自开工的；施工单位未按照批准的安全设施设计施工的；投入生产或者使用前，安全设施未经验收合格的处罚</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</si>
  <si>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</si>
  <si>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对企业违反易制毒化学品生产、经营、购买、运输、管理规定的处罚</t>
  </si>
  <si>
    <t>对超出许可的品种、数量生产、经营、购买易制毒化学品的违法行为的处罚</t>
  </si>
  <si>
    <t>对易制毒化学品的产品包装和使用说明书不符合规定要求的违法行为的处罚</t>
  </si>
  <si>
    <t>对生产、经营易制毒化学品的单位不如实或者不按时向有关行政主管部门和公安机关报告年度生产、经销和库存等情况的违法行为的处罚</t>
  </si>
  <si>
    <t>对生产经营单位将易制毒化学品相关许可证或者备案证明转借他人使用的违法行为的处罚</t>
  </si>
  <si>
    <t>对生产、经营、使用国家禁止生产、经营、使用的危险化学品行为的处罚</t>
  </si>
  <si>
    <t>对未经安全条件审查，新建、改建、扩建生产、储存危险化学品的建设项目的处罚</t>
  </si>
  <si>
    <t>对企业违反危险化学品生产、储存、经营、使用、管理规定的处罚</t>
  </si>
  <si>
    <t>对重复使用的危险化学品包装物、容器，在重复使用前不进行检查的违法行为的处罚</t>
  </si>
  <si>
    <t>对未根据其生产、储存的危险化学品的种类和危险特性，在作业场所设置相关安全设施、设备，或者未按照国家标准、行业标准或者国家有关规定对安全设施、设备进行经常性维护、保养的违法行为的处罚</t>
  </si>
  <si>
    <t>对未依照规定对其安全生产条件定期进行安全评价的违法行为的处罚</t>
  </si>
  <si>
    <t>对未将危险化学品储存在专用仓库内，或者未将剧毒化学品以及储存数量构成重大危险源的其他危险化学品在专用仓库内单独存放的违法行为的处罚</t>
  </si>
  <si>
    <t>对危险化学品专用仓库不符合国家标准、行业标准的要求的违法行为的处罚</t>
  </si>
  <si>
    <t>对生产、储存、使用危险化学品的单位转产、停产、停业或者解散，未采取有效措施及时、妥善处置其危险化学品生产装置、储存设施以及库存的危险化学品，或者丢弃危险化学品的处罚</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</si>
  <si>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</si>
  <si>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对企业在安全使用许可证有效期届满后未办理延期手续，仍然使用危险化学品从事生产，且达到危险化学品使用量的数量标准规定的违法行为的处罚</t>
  </si>
  <si>
    <t>对企业伪造、变造或者出租、出借、转让安全使用许可证，或者使用伪造、变造的安全使用许可证的违法行为的处罚</t>
  </si>
  <si>
    <t>对企业在安全使用许可证有效期内有规定情形，未按照规定提出变更申请，继续从事生产的违法行为的处罚</t>
  </si>
  <si>
    <t>对登记企业不办理危险化学品登记，登记品种发生变化或者发现其生产、进口的危险化学品有新的危险特性不办理危险化学品登记内容变更手续的处罚</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</si>
  <si>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转让、冒用或者使用伪造的《危险化学品登记证》，或者不如实填报登记内容、提交有关材料；拒绝、阻挠登记机构对本企业危险化学品登记情况进行现场核查行为的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</si>
  <si>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</si>
  <si>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对建设项目安全设施竣工后未进行检验、检测的违法行为的处罚</t>
  </si>
  <si>
    <t>对在申请建设项目安全审查时提供虚假文件、资料的违法行为的处罚</t>
  </si>
  <si>
    <t>对未组织有关单位和专家研究提出试生产（使用）可能出现的安全问题及对策，或者未制定周密的试生产（使用）方案，进行试生产（使用）的违法行为的处罚</t>
  </si>
  <si>
    <t>对已经取得经营许可证的企业不再具备安全生产条件的处罚</t>
  </si>
  <si>
    <t>对新建、改建、扩建危险化学品管道建设项目未经安全条件审查的处罚</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</si>
  <si>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</si>
  <si>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对重大危险源未登记建档，或者未进行评估、监控，或者未制定应急预案的违法行为的处罚</t>
  </si>
  <si>
    <t>对未对安全设备进行经常性维护、保养和定期检测的违法行为的处罚</t>
  </si>
  <si>
    <t>对危险化学品单位未按照标准对重大危险源进行辨识的违法行为的处罚</t>
  </si>
  <si>
    <t>对危险化学品单位未按照规定明确重大危险源中关键装置、重点部位的责任人或者责任机构的违法行为的处罚</t>
  </si>
  <si>
    <t>对危险化学品单位未按照规定进行重大危险源备案或者核销的违法行为的处罚</t>
  </si>
  <si>
    <t>对未按照规定制定生产安全事故应急救援预案或者未定期组织演练的违法行为的处罚</t>
  </si>
  <si>
    <t>对未经许可生产、经营烟花爆竹制品，或者向未取得烟花爆竹安全生产许可的单位或者个人销售黑火药、烟火药、引火线的处罚</t>
  </si>
  <si>
    <t>对违规生产烟花爆竹企业的处罚</t>
  </si>
  <si>
    <t>对从事烟花爆竹批发的企业违规向零售经营者供应烟花爆竹的处罚</t>
  </si>
  <si>
    <t>对未经许可经营、超许可范围经营、许可证过期继续经营烟花爆竹的处罚</t>
  </si>
  <si>
    <t>对烟花爆竹批发企业在城市建成区内违规设立储存烟花爆竹的、采购和销售质量不符合国家标准或者行业标准贵的烟花爆竹的、对存在严重质量问题的烟花爆竹未及时销毁等的处罚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</si>
  <si>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</si>
  <si>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对零售经营者销售非法生产、经营的烟花爆竹，销售礼花弹等按照国家标准规定应当由专业人员燃放的烟花爆竹的处罚</t>
  </si>
  <si>
    <t>对零售经营者变更零售点名称、主要负责人或者经营场所，未重新办理零售许可证的；存放的烟花爆竹数量超过零售许可证载明范围的处罚</t>
  </si>
  <si>
    <t>对烟花爆竹经营单位出租、出借、转让、买卖《烟花爆竹经营许可证》的处罚</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</si>
  <si>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</si>
  <si>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对企业未取得《安全生产许可证》擅自进行烟花爆竹生产的；变更产品类别或者级别范围未办理《安全生产许可证》变更手续的处罚</t>
  </si>
  <si>
    <t>对企业取得《安全生产许可证》后，将企业、生产线或者工（库）房转包、分包给不具备安全生产条件或者相应资质的其他单位或者个人的处罚</t>
  </si>
  <si>
    <t>对生产、经营非药品类易制毒化学品的单位或者个人拒不接受安全生产监督管理部门监督检查的处罚</t>
  </si>
  <si>
    <t>对伪造、变造或者出租、出借、转让危险化学品安全生产许可证、工业产品生产许可证，或者使用伪造、变造的危险化学品安全生产许可证、工业产品生产许可证的处罚</t>
  </si>
  <si>
    <t>对危险化学品单位发生危险化学品事故，其主要负责人不立即组织救援或者不立即向有关部门报告的处罚</t>
  </si>
  <si>
    <t>对化工企业未取得《危险化学品安全使用许可证》，使用危险化学品从事生产行为的处罚</t>
  </si>
  <si>
    <t>对生产经营单位未采取措施消除事故隐患的违法行为的处罚</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</si>
  <si>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</si>
  <si>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对事故发生单位主要负责人不立即组织事故抢救的、迟报或者漏报事故的、在事故调查处理期间擅离职守的处罚</t>
  </si>
  <si>
    <t>对事故发生单位对造成人员死亡形成经济损失的处罚</t>
  </si>
  <si>
    <t>对事故发生单位发生事故、特别重大事故发生负有责任的处罚</t>
  </si>
  <si>
    <t>对事故发生单位主要负责人谎报或者瞒报事故的；伪造或者故意破坏事故现场的；事故发生后逃匿行为的处罚</t>
  </si>
  <si>
    <t>对事故发生单位主要负责人贻误事故抢救；贻误事故抢救或者造成事故扩大或者影响事故调查的；贻误事故抢救或者造成事故扩大或者影响事故调查，手段恶劣，情节严重的处罚</t>
  </si>
  <si>
    <t>对事故发生单位主要负责人未依法履行安全生产管理职责，导致事故发生的处罚</t>
  </si>
  <si>
    <t>对生产经营单位未将安全培训工作纳入本单位工作计划并保证安全培训工作所需资金的违法行为的处罚</t>
  </si>
  <si>
    <t>对从业人员进行安全培训期间生产经营单位未支付工资并承担安全培训费用的违法行为的处罚</t>
  </si>
  <si>
    <t>对建立安全生产教育和培训档案，未如实记录安全生产教育和培训情况的违法行为的处罚</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</si>
  <si>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</si>
  <si>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</si>
  <si>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对两个以上生产经营单位在同一作业区域内进行可能危及对方安全生产的生产经营活动，未签订安全生产管理协议或者未指定专职安全生产管理人员进行安全检查与协调的处罚</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</si>
  <si>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</si>
  <si>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对大型食品生产企业应报告事项未报告或事故隐患排查治理情况未如实记录在案，并向从业人员通报的处罚</t>
  </si>
  <si>
    <t>对未按照规定定期组织应急预案演练的违法行为的处罚</t>
  </si>
  <si>
    <t>对生产经营单位在应急预案编制前未按照规定开展风险评估和应急资源调查的违法行为的处罚</t>
  </si>
  <si>
    <t>对生产经营单位未按照规定开展应急预案评审或者论证的违法行为的处罚</t>
  </si>
  <si>
    <t>对生产经营单位未按照规定进行应急预案备案的违法行为的处罚</t>
  </si>
  <si>
    <t>对生产经营单位事故风险可能影响周边单位、人员的，未将事故风险的性质、影响范围和应急防范措施告知周边单位和人员的违法行为的处罚</t>
  </si>
  <si>
    <t>对生产经营单位未按照规定开展应急预案评估的违法行为的处罚</t>
  </si>
  <si>
    <t>对生产经营单位未按照规定进行应急预案修订并重新备案的违法行为的处罚</t>
  </si>
  <si>
    <t>对生产经营单位未落实应急预案规定的应急物资及装备的违法行为的处罚</t>
  </si>
  <si>
    <t>对未依照规定保证安全生产所必需的资金投入的违法行为的处罚</t>
  </si>
  <si>
    <t>对生产经营单位的主要负责人未履行规定的安全生产管理职责的违法行为的处罚</t>
  </si>
  <si>
    <t>对违反规定，转让、接受转让安全生产许可证的违法行为的处罚</t>
  </si>
  <si>
    <t>对未为从业人员提供符合国家标准或者行业标准的劳动防护用品的违法行为的处罚</t>
  </si>
  <si>
    <t>对发生生产安全事故，负有责任的生产经营单位的处罚</t>
  </si>
  <si>
    <t>对安全评价机构出具虚假证明或者虚假评价报告的处罚</t>
  </si>
  <si>
    <t>对未在有较大危险因素的生产经营场所和有关设施、设备上设置明显的安全警示标志的违法行为的处罚</t>
  </si>
  <si>
    <t>对工贸企业未按照规定对有限空间作业进行辨识、提出防范措施、建立有限空间管理台账的违法行为的处罚</t>
  </si>
  <si>
    <t>对危险物品的生产、经营、储存单位以及矿山、金属冶炼单位未配备必要的应急救援器材、设备和物资，并进行经常性维护、保养，保证正常运转的违法行为的处罚</t>
  </si>
  <si>
    <t>对生产经营单位的主要负责人对生产安全事故、较大涉险事故隐瞒不报、谎报或者迟报等违法行为的处罚</t>
  </si>
  <si>
    <t>对未经注册擅自以注册安全工程师名义执业的违法行为的处罚</t>
  </si>
  <si>
    <t>对注册安全工程师以欺骗、贿赂等不正当手段取得执业证的违法行为的处罚</t>
  </si>
  <si>
    <t>对注册安全工程师准许他人以本人名义执业的违法行为的处罚</t>
  </si>
  <si>
    <t>对注册安全工程师以个人名义承接业务、收取费用的违法行为的处罚</t>
  </si>
  <si>
    <t>对注册安全工程师出租、出借、涂改、变造执业证和执业印章的违法行为的处罚</t>
  </si>
  <si>
    <t>对注册安全工程师泄漏执业过程中应当保守的秘密并造成严重后果的违法行为的处罚</t>
  </si>
  <si>
    <t>对注册安全工程师利用执业之便，贪污、索贿、受贿或者谋取不正当利益的违法行为的处罚</t>
  </si>
  <si>
    <t>对注册安全工程师提供虚假执业活动成果的违法行为的处罚</t>
  </si>
  <si>
    <t>对注册安全工程师超出执业范围或者聘用单位业务范围从事执业活动的违法行为的处罚</t>
  </si>
  <si>
    <t>对注册安全工程师法律、法规、规章规定的其他违法行为的处罚</t>
  </si>
  <si>
    <t>对金属非金属矿山企业领导未按照规定带班下井的违法行为的处罚</t>
  </si>
  <si>
    <t>对主要负责人和安全生产管理人员未按照规定经考核合格的处罚</t>
  </si>
  <si>
    <t>对未按照规定对从业人员进行安全生产培训的处罚</t>
  </si>
  <si>
    <t>对未如实记录安全生产培训情况的处罚</t>
  </si>
  <si>
    <t>对特种作业人员未经专门的安全培训并取得相应资格，上岗作业的处罚</t>
  </si>
  <si>
    <t>对未建立安全培训管理制度或者未制定年度安全培训计划的处罚</t>
  </si>
  <si>
    <t>对未明确负责安全培训工作的机构，或者未配备专兼职安全培训管理人员的处罚</t>
  </si>
  <si>
    <t>对用于安全培训的资金不符合本规定的处罚</t>
  </si>
  <si>
    <t>对未按照统一的培训大纲组织培训的处罚</t>
  </si>
  <si>
    <t>对不具备安全培训条件进行自主培训，或者委托不具备安全培训条件机构进行培训的处罚</t>
  </si>
  <si>
    <t>对具备安全培训条件的机构未按照规定的培训大纲进行安全培训，或者未经安全培训并考试合格颁发有关培训合格证明的处罚</t>
  </si>
  <si>
    <t>对生产经营单位未将安全培训工作纳入本单位工作计划并保证安全培训工作所需资金的，未建立健全从业人员安全培训档案的，从业人员进行安全培训期间未支付工资并承担安全培训费用的的处罚</t>
  </si>
  <si>
    <t>对生产经营单位未将安全培训工作纳入本单位工作计划并保证安全培训工作所需资金的，未建立健全从业人员安全培训档案的，从业人员进行安全培训期间未支付工资并承担安全培训费用的处罚</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</si>
  <si>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</si>
  <si>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对编造安全培训记录、档案的，骗取安全资格证书的处罚</t>
  </si>
  <si>
    <t>对生产经营单位未建立健全特种作业人员档案的处罚</t>
  </si>
  <si>
    <t>对生产经营单位非法印制、伪造、倒卖特种作业操作证，或者使用非法印制、伪造、倒卖的特种作业操作证的处罚</t>
  </si>
  <si>
    <t>对特种作业人员伪造、涂改特种作业操作证或者使用伪造的特种作业操作的，对特种作业人员转借、转让、冒用特种作业操作证的处罚</t>
  </si>
  <si>
    <t>对侵占、毁损、拆除或者擅自移动地震监测设施的；危害地震观测环境的；破坏典型地震遗址、遗迹等行为的处罚</t>
  </si>
  <si>
    <t>对未按照要求增建抗干扰设施或者新建地震监测设施行为的处罚</t>
  </si>
  <si>
    <t>对未依法进行地震安全性评价，或者未按照地震安全性评价报告所确定的抗震设防要求进行抗震设防行为的处罚</t>
  </si>
  <si>
    <t>对已经批准的建设项目安全设施设计发生重大变更，生产经营单位未报原批准部门审查同意擅自开工建设的违法行为的处罚</t>
  </si>
  <si>
    <t>对烟花爆竹生产企业出租、转让安全生产许可证的违法行为的处罚</t>
  </si>
  <si>
    <t>对小型露天采石场新建、改建、扩建工程项目安全设施未按照规定履行设计审查程序的违法行为的处罚</t>
  </si>
  <si>
    <t>对未经依法批准，擅自生产、经营、运输、储存、使用危险物品或者处置废弃危险物品的违法行为的处罚</t>
  </si>
  <si>
    <t>对生产经营单位的主要负责人在本单位发生生产安全事故时，不立即组织抢救或者在事故调查处理期间擅离职守或者逃匿的处罚</t>
  </si>
  <si>
    <t>对生产经营单位不具备本法和其他有关法律、行政法规和国家标准或者行业标准规定的安全生产条件的处罚</t>
  </si>
  <si>
    <t>对承担安全评价、认证、检测、检验工作的机构，出具虚假证明的处罚</t>
  </si>
  <si>
    <t>县审计局</t>
  </si>
  <si>
    <t>对拒绝或者拖延提供与审计事项有关的资料的，或者提供的资料不真实、不完整的，或者拒绝、阻碍检查的处罚</t>
  </si>
  <si>
    <t>对被审计单位违反国家规定的财务收支行为的处罚</t>
  </si>
  <si>
    <t>县市场局</t>
  </si>
  <si>
    <t>食品生产许可</t>
  </si>
  <si>
    <t>食品生产加工小作坊登记</t>
  </si>
  <si>
    <t>食品（含保健食品）经营许可</t>
  </si>
  <si>
    <t>食品添加剂生产许可</t>
  </si>
  <si>
    <t>药品零售企业许可</t>
  </si>
  <si>
    <t>计量标准器具核准</t>
  </si>
  <si>
    <t>承担国家法定计量检定机构任务授权</t>
  </si>
  <si>
    <t>特种设备作业人员资格认定</t>
  </si>
  <si>
    <t>企业设立、变更、注销登记</t>
  </si>
  <si>
    <t>广告发布登记</t>
  </si>
  <si>
    <t>对依法应当取得许可证照而未取得许可证照从事食品、药品、医疗器械、化妆品生产经营活动的处罚</t>
  </si>
  <si>
    <t>对生产、销售、使用假药、劣药的处罚</t>
  </si>
  <si>
    <t>对未按照规定实施《药品生产质量管理规范》、《药品经营质量管理规范》、药物非临床研究质量管理规范、药物临床试验质量管理规范的处罚</t>
  </si>
  <si>
    <t>对药品生产企业、经营企业或者医疗机构违反规定，从无《药品生产许可证》、《药品经营许可证》的企业购进药品的处罚</t>
  </si>
  <si>
    <t>对伪造、变造、买卖、出租、出借许可证或药品批准证明文件的处罚</t>
  </si>
  <si>
    <t>对提供虚假的证明、文件资料样品或者采取其他欺骗手段取得《药品经营许可证》（零售）的处罚</t>
  </si>
  <si>
    <t>对医疗机构将其配制的制剂在市场销售的处罚</t>
  </si>
  <si>
    <t>对药品经营企业购销药品无真实完整的药品购销记录和销售药品未按照处方管理规定调配处方以及销售未标明产地的中药材的处罚</t>
  </si>
  <si>
    <t>对药品标识不符合规定的处罚</t>
  </si>
  <si>
    <t>对药品生产、经营企业以搭售、买药品赠送药品、买商品赠送药品等方式向公众赠送处方药或者甲类非处方药的处罚</t>
  </si>
  <si>
    <t>对未经批准，擅自在城乡集市贸易市场设点销售药品或者在城乡集市贸易市场设点销售的药品超出批准经营范围以及个人设置的门诊部、诊所等医疗机构向患者提供的药品超出规定的范围和品种的处罚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</si>
  <si>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</si>
  <si>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对未经批准擅自使用其他医疗机构配制的制剂的处罚</t>
  </si>
  <si>
    <t>对药品生产、批发、零售企业未按规定开具销售凭证，药品生产、经营企业未按照规定留存有关资料、销售凭证，未组织从业培训、未建立培训档案的处罚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</si>
  <si>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</si>
  <si>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对未按照批准的标准配制制剂的处罚</t>
  </si>
  <si>
    <t>对药品生产、经营企业知道或者应当知道他人从事无证生产、经营药品行为而为其提供药品的处罚</t>
  </si>
  <si>
    <t>对药品生产、经营企业为他人以本企业的名义经营药品提供场所，或者资质证明文件，或者票据等便利条件的处罚</t>
  </si>
  <si>
    <t>对药品零售企业未凭处方销售处方药品的处罚</t>
  </si>
  <si>
    <t>对未经批准擅自委托或者接受委托配制制剂的处罚</t>
  </si>
  <si>
    <t>对篡改经批准的药品广告内容的处罚</t>
  </si>
  <si>
    <t>对销售未获得《生物制品批签发合格证》的生物制品的处罚</t>
  </si>
  <si>
    <t>对伪造《生物制品批签发合格证》的处罚</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</si>
  <si>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</si>
  <si>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对第二类精神药品零售企业违反规定储存、销售或者销毁第二类精神药品的处罚</t>
  </si>
  <si>
    <t>对经营企业擅自经营蛋白同化制剂、肽类激素或未按规定渠道供应的处罚</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</si>
  <si>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</si>
  <si>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 、第一百二十五条规定的情形外，生产经营不符合法律、法规或者食品安全标准的食品、食品添加剂的处罚</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</si>
  <si>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</si>
  <si>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</si>
  <si>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对事故单位在发生食品安全事故后未进行处置、报告，或者隐匿、伪造、毁灭有关证据的处罚</t>
  </si>
  <si>
    <t>对集中交易市场的开办者、柜台出租者、展销会的举办者允许未依法取得许可的食品经营者进入市场销售食品，或者未履行检查、报告等义务，或者食用农产品批发市场违反本法第六十四条规定的处罚</t>
  </si>
  <si>
    <t>对网络食品交易第三方平台提供者未对入网食品经营者进行实名登记、审查许可证，或者未履行报告、停止提供网络交易平台服务等义务的处罚</t>
  </si>
  <si>
    <t>对未按要求进行食品贮存、运输和装卸的处罚</t>
  </si>
  <si>
    <t>对拒绝、阻挠、干涉食品药品监督部门、机构及其工作人员依法开展食品安全监督检查、事故调查处理、风险监测和风险评估的处罚</t>
  </si>
  <si>
    <t>对食品生产经营者在一年内累计三次因违反本法规定受到责令停产停业、吊销许可证以外处罚的处罚</t>
  </si>
  <si>
    <t>对被吊销许可证的食品生产经营者及其法定代表人、直接负责的主管人员和其他直接责任人员或者因食品安全犯罪被判处有期徒刑以上刑罚的，或者食品生产经营者聘用人员违反前两款规定的处罚</t>
  </si>
  <si>
    <t>对食品经营者履行了本法规定的进货查验等义务，有充分证据证明其不知道所采购的食品不符合食品安全标准，并能如实说明其进货来源的处罚</t>
  </si>
  <si>
    <t>对食品作虚假宣传且情节严重的处罚</t>
  </si>
  <si>
    <t>对生产、销售不符合乳品质量安全国家标准的乳品的处罚</t>
  </si>
  <si>
    <t>对乳制品生产企业、销售者违规对不符合乳品质量安全国家标准、存在危害人体健康和生命安全或者可能危害婴幼儿身体健康和生长发育的乳制品，不停止生产、销售、不召回、不追回的处罚</t>
  </si>
  <si>
    <t>对餐饮服务提供企业未定期维护、清洗、校验设施、设备，或未对餐具、饮具进行清洗、消毒，或者使用未经清洗和消毒的餐具、饮具的处罚</t>
  </si>
  <si>
    <t>对生鲜乳收购者、乳制品生产企业和销售者在发生乳品质量安全事故后未报告、处置的处罚</t>
  </si>
  <si>
    <t>对隐瞒真实情况或者以提交虚假材料等不正当手段获取小作坊许可的，伪造、涂改、倒卖、出租、出借小作坊许可或者以其他形式非法转让小作坊许可的处罚</t>
  </si>
  <si>
    <t>对超出批准经营区域和项目范围经营以及违法生产高风险食品的处罚</t>
  </si>
  <si>
    <t>对小作坊和食品摊贩从业人员未取得健康证明从事食品生产加工经营活动的，从事生产加工经营时未按规定采取必要的卫生防护措施的处罚</t>
  </si>
  <si>
    <t>对小作坊未按规定张挂许可、营业执照、从业人员健康证明，或者人证不相符的及未建立进货和销售台账的，或者未保存到规定年限的以及记录不完整的处罚</t>
  </si>
  <si>
    <t>对小作坊食品加工经营场所内外环境不整洁，生产加工场所存放有毒、有害物品及个人生活物品，未设置垃圾存放设施的处罚</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</si>
  <si>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</si>
  <si>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</si>
  <si>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对食品生产经营者拒绝在食品安全监督抽检抽样文书上签字或者盖章的处罚</t>
  </si>
  <si>
    <t>对食品生产者提供虚假的证明材料的处罚</t>
  </si>
  <si>
    <t>对食品药品监督管理部门责令采取的封存库存问题食品，暂停生产、销售和使用问题食品，召回问题食品等措施，食品生产经营者拒绝履行或者拖延履行的处罚</t>
  </si>
  <si>
    <t>对使用食品添加剂未备案的或者未按标准使用食品添加剂的，使用、销售废弃物提炼的油脂的处罚</t>
  </si>
  <si>
    <t>对隐瞒真实情况或者提交虚假材料申请或者取得食品流通许可；以欺骗、贿赂等不正当手段取得食品流通许可的处罚伪造、涂改、倒卖、出租、出借《食品经营许可证》，或者以其他形式非法转让《食品经营许可证》；擅自改变许可事项</t>
  </si>
  <si>
    <t>对销售未取得《化妆品生产企业卫生许可证》的企业所生产的化妆品处罚</t>
  </si>
  <si>
    <t>对进口或者销售未经批准或者检验的进口化妆品的处罚</t>
  </si>
  <si>
    <t>对生产或者销售不符合国家《化妆品卫生标准》的化妆品的处罚</t>
  </si>
  <si>
    <t>对生产、经营未取得医疗器械注册证的第二类、第三类医疗器械的，未经许可从事第二类、第三类医疗器械生产活动的，未经许可从事第三类医疗器械经营活动的处罚</t>
  </si>
  <si>
    <t>对食品生产企业未制定、实施生产过程控制要求，或者食品生产过程中有不符合控制要求的情形未采取整改措施的处罚</t>
  </si>
  <si>
    <t>对化妆品经营单位和个人销售无质量合格标记的化妆品，标签、小包装或者说明书不符合规定的化妆品，超过使用期限的化妆品的处罚</t>
  </si>
  <si>
    <t>对伪造、变造、买卖、出租、出借相关医疗器械许可证件的处罚</t>
  </si>
  <si>
    <t>对从事第一类医疗器械生产和从事第二类医疗器械经营的企业未按有关规定到行政机关办理备案以及备案时提供虚假资料的处罚</t>
  </si>
  <si>
    <t>对生产、销售未取得批准文号的特殊用途的化妆品，或者使用化妆品禁用原料和未经批准的化妆品新原料的处罚</t>
  </si>
  <si>
    <t>对生产、经营、使用不符合强制性标准或者不符合经注册或者备案的产品技术要求的医疗器械的处罚</t>
  </si>
  <si>
    <t>对经营、使用无合格证明文件、过期、失效、淘汰的医疗器械，或者使用未依法注册的医疗器械的处罚</t>
  </si>
  <si>
    <t>对发布虚假医疗器械广告的处罚</t>
  </si>
  <si>
    <t>对被授权单位违反计量法律、法规的处罚</t>
  </si>
  <si>
    <t>对未经授权，擅自对外进行检定测试的处罚</t>
  </si>
  <si>
    <t>对使用计量器具违反计量法律、法规的处罚</t>
  </si>
  <si>
    <t>对进口或销售未经国务院计量行政部门型式批准的计量器具的处罚</t>
  </si>
  <si>
    <t>对获得《定量包装商品生产企业计量保证能力证书》的生产者，违反《定量包装商品生产企业计量保证能力评价规范》要求的处罚</t>
  </si>
  <si>
    <t>对生产、销售定量包装商品未正确、清晰地标注净含量的，平均实际含量小于其标注净含量的处罚</t>
  </si>
  <si>
    <t>对集市主办者未遵守有关计量器具管理规定的处罚</t>
  </si>
  <si>
    <t>对集市经营者违法关于计量活动的有关规定的处罚</t>
  </si>
  <si>
    <t>对计量标准考核证书有效期满，未经原发证机关复查合格而继续开展检定或对考核合格投入使用的计量标准，经检查达不到原考核条件的处罚</t>
  </si>
  <si>
    <t>对眼镜制配者违反有关计量活动规定或未配备与生产相适应的顶焦度、透过率和厚度等计量检测设备，出具不真实的眼镜产品计量数据的处罚</t>
  </si>
  <si>
    <t>对加油站经营中的计量器具、成品油销售计量及相关计量活动违法行为的处罚</t>
  </si>
  <si>
    <t>对经营者批量使用用于贸易结算的计量器具，其平均偏差超差及用于贸易结算的计时计费装置安装使用前未经法定计量检定机构（含授权机构）进行检测并加贴检测标记的处罚</t>
  </si>
  <si>
    <t>对经营者使用用于贸易结算的电话计时计费装置、出租车计价器、加油（气）机、衡器、电能表、水表、燃气表、热（流）量表，安装前未经法定计量检定机构（含授权机构）检测，并加贴检测标记，估量计费的；供电、供水、供热、供气（含蒸汽）等经营者不得分摊户外管线或者其他设施的能源损耗，改变计量数据的处罚</t>
  </si>
  <si>
    <t>对法定计量检定机构（含授权机构）出具的虚假检测结果的处罚</t>
  </si>
  <si>
    <t>对社会公用计量标准经检查达不到原考核条件的处罚</t>
  </si>
  <si>
    <t>对销售计量器具时没有产品合格证或者销售超过有效期的标准物质的处罚</t>
  </si>
  <si>
    <t>对制造、销售未经考核（型式批准或样机试验）合格的计量器具新产品的处罚</t>
  </si>
  <si>
    <t>对制造、修理、销售的计量器具不合格的处罚</t>
  </si>
  <si>
    <t>对属于强制检定范围的计量器具，未按照规定申请检定和属于非强制检定范围的计量器具未自行定期检定或者送其他计量检定机构定期检定的，以及经检定不合格继续使用的处罚</t>
  </si>
  <si>
    <t>对使用不合格的计量器具或者破坏计量器具准确度和伪造数据的处罚</t>
  </si>
  <si>
    <t>对制造、销售、使用以欺骗消费者为目的的计量器具的处罚</t>
  </si>
  <si>
    <t>对使用非法定计量单位的处罚</t>
  </si>
  <si>
    <t>对制造、销售和进口国务院规定废除的非法定计量单位的计量器具和国务院禁止使用的其他计量器具的处罚</t>
  </si>
  <si>
    <t>对部门和企业、事业单位的各项最高计量标准，未经有关人民政府计量行政部门考核合格而开展计量检定的处罚</t>
  </si>
  <si>
    <t>对制造、修理的计量器具未经出厂检定或者经检定不合格而出厂的处罚</t>
  </si>
  <si>
    <t>对经营销售残次计量器具零配件，使用残次计量器具零配件组装、修理计量器具的处罚</t>
  </si>
  <si>
    <t>对个体工商户制造、修理国家规定范围以外的计量器具或者不按照规定场所从事经营活动的处罚</t>
  </si>
  <si>
    <t>对为社会提供公正数据的产品质量检验机构，未取得计量认证合格证或已经取得计量认证合格证，新增检验项目，未申请单项计量认证，为社会提供公正数据的处罚</t>
  </si>
  <si>
    <t>对伪造、盗用、倒卖强制检定印、证的处罚</t>
  </si>
  <si>
    <t>对未在产品说明书和产品标识上注明能耗指标的处罚</t>
  </si>
  <si>
    <t>对系统成员转让厂商识别代码和相应条码的处罚</t>
  </si>
  <si>
    <t>对经销的商品印有未经核准注册、备案或者伪造的商品条码的处罚</t>
  </si>
  <si>
    <t>对未经核准注册使用厂商识别代码和相应商品条码的，在商品包装上使用其他条码冒充商品条码或伪造商品条码的，或者使用已经注销的厂商识别代码和相应商品条码的处罚</t>
  </si>
  <si>
    <t>对特种设备的设计文件未经鉴定，擅自用于制造的处罚</t>
  </si>
  <si>
    <t>对未经许可从事特种设备生产活动的处罚</t>
  </si>
  <si>
    <t>对销售不符合规定气瓶的处罚</t>
  </si>
  <si>
    <t>气瓶监检机构未对气瓶实施逐只监检的，或监检项目不全或者未监检而出具虚假监检报告的，以及经监检合格的气瓶出现严重安全质量问题，导致受检单位制造许可证被吊销的处罚</t>
  </si>
  <si>
    <t>对应当取得设备设计、制造、安装、充装、检验、修理、改造、维修保养、化学清洗许可，而未取得相应许可擅自从事有关活动的处罚</t>
  </si>
  <si>
    <t>对制造、销售不符合有关法规、标准的设备，致使设备不能投入使用的，以及安装不符合安全质量的设备，或安装、修理、改造质量不符合安全质量要求，致使设备不能投入使用的处罚</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</si>
  <si>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</si>
  <si>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对非法印制、伪造、涂改、倒卖、出租、出借《特种设备作业人员证》，或者使用非法印制、伪造、涂改、倒卖、出租、出借《特种设备作业人员证》的处罚</t>
  </si>
  <si>
    <t>对气瓶检验机构对定期检验不合格应予报废的气瓶，未进行破坏性处理而直接退回气瓶送检单位或者转卖给其他单位或个人的处罚</t>
  </si>
  <si>
    <t>对不按规定充装气瓶及充装主体不符合规定的处罚</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</si>
  <si>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</si>
  <si>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对特种设备检验、检测机构及其检验、检测人员违反相关规定的处罚</t>
  </si>
  <si>
    <t>对发生特种设备事故的处罚</t>
  </si>
  <si>
    <t>对未经许可，擅自从事电梯维护保养的，或者电梯的维护保养单位未按照本法规定以及安全技术规范的要求，进行电梯维护保养的处罚</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</si>
  <si>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</si>
  <si>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</si>
  <si>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对移动式压力容器、气瓶充装单位未按照规定实施充装前后的检查、记录制度的，或对不符合安全技术规范要求的移动式压力容器和气瓶进行充装，以及未经许可擅自从事移动式压力容器或者气瓶充装活动的处罚</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</si>
  <si>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</si>
  <si>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</si>
  <si>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对特种设备经营单位销售、出租未取得许可生产，未经检验或者检验不合格的特种设备的；销售、出租国家明令淘汰、已经报废的特种设备，或者未按照安全技术规范的要求进行维护保养的特种设备的处罚</t>
  </si>
  <si>
    <t>对特种设备生产单位不再具备生产条件、《生产许可证》已经过期或者超出许可范围生产的，或明知特种设备存在同一性缺陷，未立即停止生产并召回的，以及生产、销售、交付国家明令淘汰的特种设备的处罚</t>
  </si>
  <si>
    <t>对特种设备的制造、安装、改造、重大修理以及锅炉清洗过程，未经监督检验的处罚</t>
  </si>
  <si>
    <t>对特种设备安装、改造、修理的施工单位在施工前未书面告知负责特种设备安全监督管理的部门即行施工的处罚</t>
  </si>
  <si>
    <t>对特种设备未进行型式试验的；特种设备出厂时，未随附相关技术资料和文件的处罚</t>
  </si>
  <si>
    <t>对生产、销售不符合标准产品行为的处罚</t>
  </si>
  <si>
    <t>对伪造产品产地，伪造或者冒用他人厂名、厂址、质量标志行为的处罚</t>
  </si>
  <si>
    <t>对产品或包装标识不真实、不符合要求行为的处罚</t>
  </si>
  <si>
    <t>对生产、销售不符合国家标准、行业标准的产品；掺杂、掺假，以假充真，以次充好；生产国家明令淘汰产品；伪造产品产地的，冒用他人厂名、厂址的；产品标识不符合规定的处罚</t>
  </si>
  <si>
    <t>对企业未取得《生产许可证》而擅自生产列入国家实行生产许可证制度的《工业产品目录》的处罚</t>
  </si>
  <si>
    <t>对取得生产许可证的企业生产条件、检验手段、生产技术或者工艺发生变化，未依照本条例规定办理重新审查手续的处罚对企业名称发生变化，未依照规定办理变更手续的处罚</t>
  </si>
  <si>
    <t>对获证企业未依照规定标注生产许可证标志和编号的处罚</t>
  </si>
  <si>
    <t>对销售或者在经营活动中使用未取得《生产许可证》产品的处罚</t>
  </si>
  <si>
    <t>对取得《生产许可证》的企业出租、出借或者转让《生产许可证》证书、《生产许可证》标志和编号的处罚违法接受并使用他人提供的许可证证书、生产许可证标志和编号的处罚</t>
  </si>
  <si>
    <t>对擅自动用、调换、转移、损毁被查封、扣押财物的处罚</t>
  </si>
  <si>
    <t>对伪造、变造《生产许可证》证书、《生产许可证》标志和编号的处罚</t>
  </si>
  <si>
    <t>对取得《生产许可证》的企业未依照规定定期提交报告的,未在规定期限内提出变更申请的，未进行标注的，对企业试生产的产品未经出厂检验合格等的处罚</t>
  </si>
  <si>
    <t>对取得生产许可的企业未能持续保持取得生产许可的，委托未取得生产许可的企业生产列入《目录》产品的处罚规定条件的处罚</t>
  </si>
  <si>
    <t>对企业用欺骗、贿赂等不正当手段取得生产许可证的处罚</t>
  </si>
  <si>
    <t>对取得生产许可证的产品经产品质量国家监督抽查或者省级监督抽查不合格的处罚</t>
  </si>
  <si>
    <t>对检验检测机构未依法取得资质认定，擅自向社会出具具有证明作用数据、结果的处罚</t>
  </si>
  <si>
    <t>对检验检测机构不规范管理、不规范出具检验检测数据的处罚</t>
  </si>
  <si>
    <t>对认证机构以及与认证有关的检查机构、实验室未经指定擅自从事列入目录产品的认证以及与认证有关的检查、检测活动的处罚</t>
  </si>
  <si>
    <t>对检验检测机构不得转让、出租、出借资质认定证书和标志；伪造、变造、冒用、租借资质认定证书和标志；使用已失效、撤销、注销的资质认定证书和标志的处罚</t>
  </si>
  <si>
    <t>对认证机构、获证产品的认证委托人拒绝接受国家认监委或者地方认证监管部门监督检查的处罚</t>
  </si>
  <si>
    <t>对认证委托人未获得有机产品认证的加工产；未依照规定使用认证标志的；或者在认证证书暂停期间或者被注销、撤销后，仍继续使用认证证书和认证标志的处罚</t>
  </si>
  <si>
    <t>对认证机构对有机配料含量低于95％的加工产品进行有机认证的处罚</t>
  </si>
  <si>
    <t>对列入目录的产品未经认证，擅自出厂、销售、进口或者在其他经营活动中使用的处罚</t>
  </si>
  <si>
    <t>对列入强制性产品目录的产品经过认证后，不按照法定条件、要求从事生产经营活动或者生产、销售不符合法定要求的产品的处罚</t>
  </si>
  <si>
    <t>对认证证书注销、撤销或者暂停期间，不符合认证要求的产品，继续出厂、销售、进口或者在其他经营活动中使用的处罚</t>
  </si>
  <si>
    <t>对伪造、变造、出租、出借、冒用、买卖或者转让认证证书的处罚</t>
  </si>
  <si>
    <t>对认证委托人提供的样品与实际生产的产品不一致的；未按照规定向认证机构申请认证证书变更，擅自出厂、销售、进口或者在其他经营活动中使用强制性产品目录等的处罚</t>
  </si>
  <si>
    <t>对获证产品及其销售包装上标注的认证证书所含内容与认证证书内容不一致的，或者未按照规定使用认证标志的处罚</t>
  </si>
  <si>
    <t>对混淆使用、非法买卖或者转让认证证书和认证标志的处罚</t>
  </si>
  <si>
    <t>对认证机构自行制定的认证标志违反相关技术规范、标准的规定的处罚</t>
  </si>
  <si>
    <t>对认证机构发现其认证的产品、服务、管理体系不能持续符合认证要求，不及时暂停其使用认证证书和认证标志，或者不及时撤销认证证书或者停止其使用认证标志的处罚</t>
  </si>
  <si>
    <t>对认证机构未按照规定向社会公布本机构认证证书和认证标志使用等相关信息的处罚</t>
  </si>
  <si>
    <t>对伪造、冒用、非法买卖认证标志的处罚</t>
  </si>
  <si>
    <t>对认证机构向不符合国家规定的有机产品生产产地环境要求区域或者有机产品认证目录外产品的认证委托人出具认证证书的处罚</t>
  </si>
  <si>
    <t>对在产品或者产品包装及标签上标注含有有机、ORGANIC等字样且可能误导公众认为该产品为有机产品的文字表述和图案的处罚</t>
  </si>
  <si>
    <t>对认证机构发放的有机产品销售证数量，超过获证产品的认证委托人所生产、加工的有机产品实际数量的处罚</t>
  </si>
  <si>
    <t>对拒绝接受依法进行的产品质量监督检查的，产品质量检验机构、认证机构伪造检验结果或者出具虚假证明的，为禁止生产、销售的产品提供运输、保管、仓储或者制假生产技术的，隐匿、转移、变卖、损毁查封、扣押物品的处罚</t>
  </si>
  <si>
    <t>对生产、销售不符合保障人体健康和人身、财产安全的国家标准、行业标准的产品的处罚</t>
  </si>
  <si>
    <t>对拒绝接受依法进行的产品质量监督检查的处罚</t>
  </si>
  <si>
    <t>对虚报注册资本取得公司登记行为的处罚</t>
  </si>
  <si>
    <t>对提交虚假材料或者采取其他欺诈手段隐瞒重要事实，取得公司登记行为的处罚</t>
  </si>
  <si>
    <t>对公司的发起人、股东虚假出资行为的处罚</t>
  </si>
  <si>
    <t>对公司的发起人、股东在公司成立后抽逃其出资行为的处罚</t>
  </si>
  <si>
    <t>对公司在合并、分立、减少注册资本或者清算时未依法通知或公告债权人的行为的处罚</t>
  </si>
  <si>
    <t>对在清算过程中隐匿财产，虚假记载资产负债表或财产清单，以及在未清偿债务前分配财产行为的处罚</t>
  </si>
  <si>
    <t>对公司未按规定办理变更登记行为的处罚</t>
  </si>
  <si>
    <t>对公司清算组成员利用职权徇私舞弊、谋取非法收入或者侵占公司财产行为的处罚</t>
  </si>
  <si>
    <t>对公司伪造、涂改、出租、出借、转让营业执照行为的处罚</t>
  </si>
  <si>
    <t>对未将公司营业执照置于住所或营业场所醒目位置行为的处罚</t>
  </si>
  <si>
    <t>对承担资产评估、验资或者验证的机构提供虚假材料，以及因过失提供有重大遗漏的报告的行为的处罚</t>
  </si>
  <si>
    <t>对冒用公司、分公司名义行为的处罚</t>
  </si>
  <si>
    <t>对公司未依照规定办理备案行为的处罚</t>
  </si>
  <si>
    <t>对公司成立后无正当理由超过六个月未开业的，或者开业后自行停业连续六个月以上行为的处罚</t>
  </si>
  <si>
    <t>对利用公司名义从事危害国家安全、社会公共利益的严重违法行为的处罚</t>
  </si>
  <si>
    <t>对公司在清算期间开展与清算无关的经营活动行为的处罚</t>
  </si>
  <si>
    <t>对外国公司擅自在中国境内设立分支机构行为的处罚</t>
  </si>
  <si>
    <t>对未经核准登记擅自开业从事经营活动的，申请登记时隐瞒真实情况、弄虚作假的，擅自改变主要登记事项，不按规定办理变更登记的，超出核准登记的经营范围或者经营方式从事经营活动的，侵犯企业名称专用权的,伪造、涂改、出租、出借、转让、出卖营业执照等的处罚</t>
  </si>
  <si>
    <t>对在（非公司制）企业注册登记中提供虚假文件、证件行为的处罚</t>
  </si>
  <si>
    <t>对提交虚假文件或采取其他欺骗手段取得个人独资企业登记的行为的处罚</t>
  </si>
  <si>
    <t>对个人独资企业使用的名称与登记名称不符的行为的处罚</t>
  </si>
  <si>
    <t>对涂改、出租、转让、伪造个人独资企业营业执照行为的处罚</t>
  </si>
  <si>
    <t>对个人独资企业成立后无正当理由未开业或者开业后自行停业超过六个月的行为的处罚</t>
  </si>
  <si>
    <t>对未领取营业执照以个人独资企业名义从事经营活动的和个人独资企业登记事项发生变更时，未按规定办理有关变更登记的处罚</t>
  </si>
  <si>
    <t>对个人独资企业不按规定时间将分支机构登记情况报该分支机构隶属的个人独资企业的登记机关备案的行为的处罚</t>
  </si>
  <si>
    <t>对未依法领取营业执照以合伙企业或其分支机构名义从事经营活动行为的处罚</t>
  </si>
  <si>
    <t>对提交虚假文件或者采取其他欺骗手段取得合伙企业登记行为的处罚</t>
  </si>
  <si>
    <t>对合伙企业未依法办理变更登记行为的处罚</t>
  </si>
  <si>
    <t>对未依法标明普通合伙、特殊普通合伙或者有限合伙行为的处罚</t>
  </si>
  <si>
    <t>对合伙企业未依法办理清算人成员名单备案行为的处罚</t>
  </si>
  <si>
    <t>对合伙企业未将营业执照正本置放在经营场所醒目位置行为的处罚</t>
  </si>
  <si>
    <t>对合伙企业涂改、出售、出租、出借或者以其他方式转让营业执照行为的处罚</t>
  </si>
  <si>
    <t>对隐瞒真实情况，采用欺骗手段取得企业法定代表人资格行为的处罚</t>
  </si>
  <si>
    <t>对未按规定办理企业法定代表人变更登记行为的处罚</t>
  </si>
  <si>
    <t>对混淆行为的处罚</t>
  </si>
  <si>
    <t>对商业贿赂行为的处罚</t>
  </si>
  <si>
    <t>对商品作引人误解的虚假宣传行为的处罚</t>
  </si>
  <si>
    <t>对侵犯商业秘密行为的处罚</t>
  </si>
  <si>
    <t>对违规有奖销售行为的处罚</t>
  </si>
  <si>
    <t>对商业诋毁行为的处罚</t>
  </si>
  <si>
    <t>对经营者利用技术手段，未经其他经营者同意，在其合法提供的网络产品或者服务中，插入链接、强制进行目标跳转；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</si>
  <si>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对未经批准从事直销活动行为的处罚</t>
  </si>
  <si>
    <t>对违法进行直销员业务培训行为的处罚</t>
  </si>
  <si>
    <t>对直销企业及其直销员欺骗、误导等宣传和推销行为的处罚</t>
  </si>
  <si>
    <t>对组织策划传销、介绍诱骗胁迫他人参加传销行为的处罚</t>
  </si>
  <si>
    <t>对传销行为提供条件的处罚</t>
  </si>
  <si>
    <t>对传销当事人擅自动用调换转移损毁被查封、扣押财物行为的处罚</t>
  </si>
  <si>
    <t>对在产品中掺杂掺假、以假充真以次充好，或者以不合格产品冒充合格产品行为的处罚</t>
  </si>
  <si>
    <t>对生产、销售国家明令淘汰并停止销售产品行为的处罚</t>
  </si>
  <si>
    <t>对销售失效变质产品行为的处罚</t>
  </si>
  <si>
    <t>对拒绝接受产品质量监督检查行为的处罚</t>
  </si>
  <si>
    <t>对故意提供便利条件或者提供制假生产技术行为的处罚</t>
  </si>
  <si>
    <t>对隐匿、转移、变卖、损毁被查封扣押产品行为的处罚</t>
  </si>
  <si>
    <t>对损害消费者权益行为的处罚</t>
  </si>
  <si>
    <t>对国家规定必须使用注册商标的商品，未经核准注册在市场销售行为的处罚</t>
  </si>
  <si>
    <t>对使用冒充注册商标的商品，或者使用法律禁用商标标识的行为的处罚</t>
  </si>
  <si>
    <t>对违法使用驰名商标字样行为的处罚</t>
  </si>
  <si>
    <t>对未依法在商品上标明被许可人名称和商品产地行为的处罚</t>
  </si>
  <si>
    <t>对侵犯注册商标专用权行为的处罚</t>
  </si>
  <si>
    <t>对发布虚假广告行为的处罚</t>
  </si>
  <si>
    <t>对发布广告法禁止发布情形的广告的处罚</t>
  </si>
  <si>
    <t>对广告主、广告经营者、广告发布者违反广告管理有关规定的处罚</t>
  </si>
  <si>
    <t>对新闻单位、新闻记者违法刊播招揽广告行为的处罚</t>
  </si>
  <si>
    <t>对采取垄断、不正当竞争行为或贬低同类产品行为的处罚</t>
  </si>
  <si>
    <t>对从事一般经营项目的无照经营行为的处罚</t>
  </si>
  <si>
    <t>对个体工商户提交虚假材料骗取登记，或者伪造、涂改、出租、出借、转让营业执照行为的处罚</t>
  </si>
  <si>
    <t>对个体工商户登记事项变更未办理变更登记行为的处罚</t>
  </si>
  <si>
    <t>对未将个体工商户营业执照正本置于经营场所醒目位置行为的处罚</t>
  </si>
  <si>
    <t>对广告内容违反有关规定的处罚</t>
  </si>
  <si>
    <t>对广播电台、电视台、报刊出版单位未办理广告发布登记，擅自从事广告发布业务的处罚</t>
  </si>
  <si>
    <t>对从事网络商品交易的自然人、第三方交易平台经营者、网络商品经营者违法行为的处罚</t>
  </si>
  <si>
    <t>对非法技术攻击竞争对手网站或网页行为的处罚</t>
  </si>
  <si>
    <t>对利用合同实施欺诈行为、实施危害国家利益和社会公共利益的行为、为他人提供便利条件、在格式条 款中加重消费者责任及免除经营者责任等行为的处罚</t>
  </si>
  <si>
    <t>对合同格式文本提供方未按规定履行提示告知义务行为的处罚</t>
  </si>
  <si>
    <t>对合同格式文本或格式条 款提供方未按规定履行备案义务或者拒绝执行工商部门审查修改意见和要求的行为的处罚</t>
  </si>
  <si>
    <t>对未经许可登记设立拍卖企业行为的处罚</t>
  </si>
  <si>
    <t>对拍卖人及其工作人员参与竞买或委托他人代为竞买行为的处罚</t>
  </si>
  <si>
    <t>对拍卖人在自己组织的拍卖活动中拍卖自己的物品或财产权利的行为的处罚</t>
  </si>
  <si>
    <t>对委托人参与竞买或委托他人代为竞买行为的处罚</t>
  </si>
  <si>
    <t>对竞买人之间，竞买人与拍卖人之间恶意串通行为的处罚</t>
  </si>
  <si>
    <t>对雇佣非拍卖师主持拍卖活动行为的处罚</t>
  </si>
  <si>
    <t>对未取得资格认定擅自从事报废汽车回收活动行为的处罚</t>
  </si>
  <si>
    <t>对出售不能继续使用的报废汽车零配件或者出售的报废汽车零配件未标明报废汽车回用件的行为的处罚</t>
  </si>
  <si>
    <t>对利用报废汽车五大总成以及其他零配件拼装汽车或者出售报废汽车整车、五大总成、拼装车的行为的处罚</t>
  </si>
  <si>
    <t>对倒卖陈化粮或不按规定使用陈化粮行为的处罚</t>
  </si>
  <si>
    <t>对非法生产、买卖军服、军服专用材料的，以及生产销售军服仿制品的行为的处罚</t>
  </si>
  <si>
    <t>对违法使用军服从事经营活动，以及违法使用相关用语招揽顾客的行为的处罚</t>
  </si>
  <si>
    <t>对提交虚假材料或者采取其他欺诈手段取得农民专业合作社登记的行为的处罚</t>
  </si>
  <si>
    <t>对农民专业合作社登记事项发生变更，未申请变更登记的；因成员发生变更，使农民成员低于法定比例满6个月的；从事业务范围以外的经营活动的；变造、出租、出借、转让营业执照的处罚</t>
  </si>
  <si>
    <t>对未依法将修改后的农民专业合作社成员名册报送登记机关备案的和未依法将修改后的章程修正案报送登记机关备案的处罚</t>
  </si>
  <si>
    <t>对非法销售窃听窃照专用器材、伪基站设备，不构成犯罪的行为的处罚</t>
  </si>
  <si>
    <t>对为非法销售窃听窃照专用器材、伪基站设备提供广告设计、制作、代理、发布，不构成犯罪的行为的处罚</t>
  </si>
  <si>
    <t>对销售或者在商品销售、商业服务活动中提供不可降解塑料购物袋、塑料餐具的行为的处罚</t>
  </si>
  <si>
    <t>对广告代言人违法行为的处罚</t>
  </si>
  <si>
    <t>对违反规定发送广告行为的处罚</t>
  </si>
  <si>
    <t>对利用互联网发布广告，未显著标明关闭标志，确保一键关闭的处罚</t>
  </si>
  <si>
    <t>对非法出售、收购、运输、携带国家或者地方保护野生动物及其产品的处罚</t>
  </si>
  <si>
    <t>对经营者不执行政府指导价、政府定价以及法定的价格干预措施、紧急措施的处罚</t>
  </si>
  <si>
    <t>对经营者违反明码标价规定的处罚</t>
  </si>
  <si>
    <t>对经营者不当价格行为的处罚（操纵价格、低价倾销、价格歧视、哄抬价格、价格欺诈等）</t>
  </si>
  <si>
    <t>对经营者被责令暂停相关营业而不停止的，或者转移、隐匿、销毁依法登记保存的财务的处罚</t>
  </si>
  <si>
    <t>对乱收费的处罚</t>
  </si>
  <si>
    <t>对经营者拒绝按照规定提供监督检查所需资料或者提供虚假资料的处罚</t>
  </si>
  <si>
    <t>对假冒专利行为的处罚</t>
  </si>
  <si>
    <t>县林业局</t>
  </si>
  <si>
    <t>森林高火险期内进入森林高火险区的活动审批</t>
  </si>
  <si>
    <t>林木种子生产经营许可核发</t>
  </si>
  <si>
    <t>矿藏勘查、开采以及其他各类工程建设，应当不占或者少占林地；确需占用林地的，应当经县级以上人民政府林业主管部门审核同意，依法办理建设用地审批手续。</t>
  </si>
  <si>
    <t>临时占用林地审批</t>
  </si>
  <si>
    <t>森林经营单位修筑直接为林业生产服务的工程设施占用林地审批</t>
  </si>
  <si>
    <t>林木采伐许可证核发</t>
  </si>
  <si>
    <t>权限内出售、购买、利用国家重点保护陆生野生动物及其制品审批</t>
  </si>
  <si>
    <t>在风景名胜区内从事建设、设置广告、举办大型游乐活动以及其他影响生态和景观活动许可</t>
  </si>
  <si>
    <t>地方级自然保护区的设立、调整审核</t>
  </si>
  <si>
    <t>权限内国家重点保护陆生野生动物人工繁育许可证核发</t>
  </si>
  <si>
    <t>采集国家二级保护野生植物审批</t>
  </si>
  <si>
    <t>出售、收购国家二级保护野生植物审批</t>
  </si>
  <si>
    <t>对森林、林木、林地的经营单位或者个人未履行森林防火责任的处罚</t>
  </si>
  <si>
    <t>对森林防火区内的有关单位或者个人拒绝接受森林防火检查或者接到森林火灾隐患整改通知书逾期不消除火灾隐患的处罚</t>
  </si>
  <si>
    <t>对森林防火期内未经批准擅自在森林防火区内野外用火的处罚</t>
  </si>
  <si>
    <t>对森林防火期内，森林、林木、林地的经营单位未设置森林防火警示宣传标志、进入森林防火区的机动车辆未安装森林防火装置、未经批准擅自进入森林高火险区活动的处罚</t>
  </si>
  <si>
    <t>对盗伐、滥伐、超过木材生产计划采伐森林或者其他林木的处罚</t>
  </si>
  <si>
    <t>对买卖林木采伐许可证、批准出口文件、允许进出口证明书的处罚</t>
  </si>
  <si>
    <t>对在林区非法收购明知是盗伐、滥伐的林木的处罚</t>
  </si>
  <si>
    <t>对擅自开垦林地、采石、采砂、采土、采种、采脂和其他活动致使森林、林木受到毁坏的处罚</t>
  </si>
  <si>
    <t>对采伐林木的单位或者个人没有按照规定完成更新造林任务的处罚</t>
  </si>
  <si>
    <t>对收购没有林木采伐许可证或者其他合法来源证明的木材的处罚</t>
  </si>
  <si>
    <t>对擅自移动或者毁坏林业服务标志的处罚</t>
  </si>
  <si>
    <t>对未经批准擅自将防护林和特种用途林改变为其他林种的处罚</t>
  </si>
  <si>
    <t>对非法占用林地、擅自改变林地用途或临时占用林地逾期不归还的处罚</t>
  </si>
  <si>
    <t>对造成所占林地及周边林地植被破坏、滑坡、塌陷和水土流失的处罚</t>
  </si>
  <si>
    <t>对用带有危险性病虫害的林木种苗进行育苗或者造林；发生森林病虫害不除治或者除治不力、隐瞒或者虚报森林病虫害情况，造成森林病虫害蔓延成灾的处罚</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</si>
  <si>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</si>
  <si>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对生产、经营假、劣林木种子的处罚</t>
  </si>
  <si>
    <t>对未取得林木种子生产经营许可证或者伪造、变造、买卖、租借林木种子生产许可证，或者未按照林木种子生产许可证的规定生产经营林木种子的处罚</t>
  </si>
  <si>
    <t>对经营、推广应当审定而未经审定通过的林木种子的处罚</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</si>
  <si>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</si>
  <si>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对私自组织采集、收购种子的处罚</t>
  </si>
  <si>
    <t>对抢采掠青、损坏母树或者在劣质林内和劣质母树上采种的处罚</t>
  </si>
  <si>
    <t>对未按照规定使用林木良种造林的项目的处罚</t>
  </si>
  <si>
    <t>对在林木种子生产基地进行检疫性有害生物接种试验的处罚</t>
  </si>
  <si>
    <t>对未经品种权人许可，以商业目的生产或者销售授权品种的繁殖材料的处罚</t>
  </si>
  <si>
    <t>对假冒授权品种的处罚</t>
  </si>
  <si>
    <t>对伪造林木良种证书的处罚</t>
  </si>
  <si>
    <t>对擅自变动或侵占良种基地的处罚</t>
  </si>
  <si>
    <t>对损坏优树标记、盗伐优树的处罚</t>
  </si>
  <si>
    <t>对砍枝、伐树及其它破坏树木的方法进行采种的处罚</t>
  </si>
  <si>
    <t>对销售、供应未经检验合格的种苗或者未附具标签、质量检验合格证、检疫合格证的林木种苗的处罚</t>
  </si>
  <si>
    <t>对退耕还林者擅自复耕，或者林粮间作，在退耕还林项目实施范围内从事滥采、乱挖等破坏地表植被活动的处罚</t>
  </si>
  <si>
    <t>对非法捕杀国家重点保护野生动物的处罚</t>
  </si>
  <si>
    <t>对未取得驯养繁殖许可证或者超越驯养繁殖许可证规定范围驯养繁殖国家重点保护野生动物的处罚</t>
  </si>
  <si>
    <t>对伪造、倒卖、转让特许猎捕证、狩猎证、驯养繁殖许可证或者允许进出口证明书的处罚</t>
  </si>
  <si>
    <t>对未取得采集证或者未按照采集证的规定采集国家重点保护野生植物的处罚</t>
  </si>
  <si>
    <t>对违规出售、收购国家重点保护野生植物的处罚</t>
  </si>
  <si>
    <t>对在湿地范围内违法行为的处罚</t>
  </si>
  <si>
    <t>对擅自开垦、蚕食林地的处罚</t>
  </si>
  <si>
    <t>森林防火期内未经批准在森林防火区内进行实弹演习、爆破等活动的处罚</t>
  </si>
  <si>
    <t>对违反保护区管理的处罚</t>
  </si>
  <si>
    <t>对在自然保护区进行砍伐、放牧、狩猎、捕捞、采药、开垦、烧荒、开矿、采石、挖沙等行为的处罚</t>
  </si>
  <si>
    <t>非国家重点保护陆生野生动物驯养繁殖许可证审批</t>
  </si>
  <si>
    <t>非国家重点保护陆生野生动物收购销售加工许可证审批</t>
  </si>
  <si>
    <t>通化县商务局</t>
  </si>
  <si>
    <t>粮食经营者未按照《粮食流通管理条例》规定使用粮食仓储设施运输工具的行政处罚</t>
  </si>
  <si>
    <t>伪造、涂改、倒卖、出租、出借或者以其他形式非法转让《粮食收购许可证》的行政处罚</t>
  </si>
  <si>
    <t>从事粮食收购、加工、销售的经营者违反最低、最高库存规定的行政处罚</t>
  </si>
  <si>
    <t>从事粮食收购、销售、储存、加工的粮食经营者以及饲料、工业用粮企业未建立粮食经营台帐，或者未按规定报送粮食基本数据和有关情况的行政处罚</t>
  </si>
  <si>
    <t>粮食收购者被售粮者举报未及时支付售粮款的行政处罚</t>
  </si>
  <si>
    <t>粮食收购者未执行国家粮食质量标准的行政处罚</t>
  </si>
  <si>
    <t>未在粮食收购场所明示《粮食收购许可证》、《工商营业执照》或者未向售粮者出具粮食收购凭证的行政处罚</t>
  </si>
  <si>
    <t>粮油仓储单位未在规定时间向粮食行政管理部门备案或备案内容弄虚作假的行政处罚</t>
  </si>
  <si>
    <t>粮油仓储单位不具备《粮油仓储管理办法》第七条规定条件的行政处罚</t>
  </si>
  <si>
    <t>粮食收购者违反《粮食流通管理条例》规定未取得粮食行政管理部门许可擅自从事粮食收购活动或以欺骗贿赂等手段取得粮食收购资格证的行政处罚</t>
  </si>
  <si>
    <t>国家税务总局通化县税务局</t>
  </si>
  <si>
    <t>对纳税人变更纳税定额的核准</t>
  </si>
  <si>
    <t>对增值税专用发票最高开票限额的核准</t>
  </si>
  <si>
    <t>对违反税务管理和发票管理的处罚</t>
  </si>
  <si>
    <t>县气象局</t>
  </si>
  <si>
    <t>防雷装置设计审核和竣工验收</t>
  </si>
  <si>
    <t>防雷装置设计审核</t>
  </si>
  <si>
    <t>防雷装置竣工验收</t>
  </si>
  <si>
    <t>升放无人驾驶自由气球或者系留气球活动审批</t>
  </si>
  <si>
    <t>危害气象设施行为的处罚</t>
  </si>
  <si>
    <t>危害气象探测环境行为的处罚</t>
  </si>
  <si>
    <t>使用不符合技术要求的气象专用技术装备的处罚</t>
  </si>
  <si>
    <t>违法进行涉外气象探测活动的处罚</t>
  </si>
  <si>
    <t>非法发布气象预报、灾害性天气警报、气象灾害预警信号的处罚</t>
  </si>
  <si>
    <t>非法向社会传播气象预报、灾害性天气警报、预警信号的处罚</t>
  </si>
  <si>
    <t>违反气象信息服务管理规定的处罚</t>
  </si>
  <si>
    <t>违反气候可行性论证管理规定的处罚</t>
  </si>
  <si>
    <t>开展气象探测活动未备案或未按规定汇交气象探测资料的处罚</t>
  </si>
  <si>
    <t>使用不符合规定气象资料的处罚</t>
  </si>
  <si>
    <t>违反气象资料使用规定的处罚</t>
  </si>
  <si>
    <t>将所获得的气象资料有偿转让或用于经营性活动的处罚</t>
  </si>
  <si>
    <t>违反涉外气象资料管理规定活动的处罚</t>
  </si>
  <si>
    <t>违反人工影响天气作业规定的处罚</t>
  </si>
  <si>
    <t>违反人工影响天气作业设备使用规定的处罚</t>
  </si>
  <si>
    <t>违反施放气球资质管理等规定的处罚</t>
  </si>
  <si>
    <t>违反施放气球安全管理等规定的处罚</t>
  </si>
  <si>
    <t>安装不符合使用要求的雷电灾害防护装置的处罚</t>
  </si>
  <si>
    <t>违反防雷资质管理等规定的处罚</t>
  </si>
  <si>
    <t>违反防雷装置设计审核、竣工验收等管理规定的处罚</t>
  </si>
  <si>
    <t>违反防雷装置安装、检测管理规定的处罚</t>
  </si>
  <si>
    <t>重大雷电灾害事故隐瞒不报的处罚</t>
  </si>
  <si>
    <t>行政许可申请人隐瞒有关情况或者提供虚假材料申请行政许可的处罚</t>
  </si>
  <si>
    <t>被许可人以欺骗、贿赂等不正当手段取得行政许可的处罚</t>
  </si>
  <si>
    <t>县烟草专卖局</t>
  </si>
  <si>
    <t>烟草专卖零售许可证核发</t>
  </si>
  <si>
    <t>擅自收购烟叶的处罚</t>
  </si>
  <si>
    <t>无烟草专卖品准运证或者超过烟草专卖品准运证规定的数量托运或者自运烟草专卖品的处罚</t>
  </si>
  <si>
    <t>承运人明知是烟草专卖品而为无准运证的单位、个人运输的处罚</t>
  </si>
  <si>
    <t>超过国家规定的限量异地携带烟叶、烟草制品的处罚</t>
  </si>
  <si>
    <t>无烟草专卖生产企业许可证生产烟草制品的处罚</t>
  </si>
  <si>
    <t>无烟草专卖生产企业许可证生产卷烟纸、滤嘴棒、烟用丝束或者烟草专用机械的处罚</t>
  </si>
  <si>
    <t>无烟草专卖批发企业许可证经营烟草制品批发业务的处罚</t>
  </si>
  <si>
    <t>超越烟草专卖批发企业许可证规定的经营范围和地域范围从事烟草制品批发业务的处罚</t>
  </si>
  <si>
    <t>未在当地烟草专卖批发企业进货的处罚</t>
  </si>
  <si>
    <t>销售非法生产的烟草专卖品的处罚</t>
  </si>
  <si>
    <t>无烟草专卖批发企业许可证擅自跨省、自治区、直辖市从事烟草制品批发业务的处罚</t>
  </si>
  <si>
    <t>为无烟草专卖零售许可证的单位或者个人提供烟草制品的处罚</t>
  </si>
  <si>
    <t>从无烟草专卖生产企业许可证的企业购买卷烟纸、滤嘴棒、烟用丝束、烟草专用机械的处罚</t>
  </si>
  <si>
    <t>免税进口的烟草制品不按规定存放在烟草制品免税仓库内的处罚</t>
  </si>
  <si>
    <t>在海关监管区内经营免税的卷烟、雪茄烟没有在小包、条 包上标注国务院烟草专卖行政主管部门规定的专门标志的处罚</t>
  </si>
  <si>
    <t>擅自拍卖烟草专卖品的处罚</t>
  </si>
  <si>
    <t>使用涂改、伪造、变造的烟草专卖许可证的处罚</t>
  </si>
  <si>
    <t>对不及时办理烟草专卖许可证变更、注销手续的处罚</t>
  </si>
  <si>
    <t>违反许可证监管规定经营烟草专卖业务的处罚</t>
  </si>
  <si>
    <t>提供不真实材料申请烟草专卖许可证或非法取得烟草专卖许可证、烟草专卖品准运证的处罚</t>
  </si>
  <si>
    <t>销售无标识的外国卷烟、销售出口倒流国产卷烟等行为的处罚</t>
  </si>
  <si>
    <t>县消防救援大队</t>
  </si>
  <si>
    <t>公众聚集场所投入使用、营业前消防安全检查</t>
  </si>
  <si>
    <t>专职消防队设置</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</si>
  <si>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</si>
  <si>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对生产、储存、经营易燃易爆危险品的场所与居住场所设置在同一建筑物内，或者未与居住场所保持安全距离的；生产、储存、经营其他物品的场所与居住场所设置在同一建筑物内，不符合消防技术标准的处罚</t>
  </si>
  <si>
    <t>对违反有关消防技术标准和管理规定生产、储存、运输、销售、使用、销毁易燃易爆危险品的；非法携带易燃易爆危险品进入公共场所或者乘坐公共交通工具的；谎报火警的；阻碍消防车、消防艇执行任务的；阻碍公安机关消防机构的工作人员依法执行职务的处罚</t>
  </si>
  <si>
    <t>对违反消防安全规定进入生产、储存易燃易爆危险品场所的；违反规定使用明火作业或者在具有火灾、爆炸危险的场所吸烟、使用明火的处罚</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</si>
  <si>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公安机关消防机构查封的场所、部位的等的处罚</t>
  </si>
  <si>
    <t>对人员密集场所使用不合格的消防产品或者国家明令淘汰的消防产品的处罚</t>
  </si>
  <si>
    <t>对电器产品、燃气用具的安装、使用及其线路、管路的设计、敷设、维护保养、检测不符合消防技术标准和管理规定的处罚</t>
  </si>
  <si>
    <t>对机关、团体、企业、事业单位和消防安全重点单位未履行消防安全职责的处罚</t>
  </si>
  <si>
    <t>对人员密集场所发生火灾，该场所的现场工作人员不履行组织、引导在场人员疏散义务的处罚</t>
  </si>
  <si>
    <t>对消防产品质量认证、消防设施检测等消防技术服务机构出具虚假文件的处罚</t>
  </si>
  <si>
    <t>县委宣传部</t>
  </si>
  <si>
    <t>内部资料性出版物准印证核发</t>
  </si>
  <si>
    <t>出版物零售单位和个体工商户设立、变更审批</t>
  </si>
  <si>
    <t>印刷业经营者兼并其他印刷业经营者（不含出版物印刷企业）审核</t>
  </si>
  <si>
    <t>印刷业经营者兼营包装装潢和其他印刷品印刷经营活动审批</t>
  </si>
  <si>
    <t>设立中外合作音像制品零售企业的审批</t>
  </si>
  <si>
    <t>音像制品零售业务许可</t>
  </si>
  <si>
    <t>设立通过互联网等信息网络从事出版物零售业务或其他单位申请通过互联网等信息网络从事出版物零售业务审批</t>
  </si>
  <si>
    <t>设立出版物批发企业或者其他单位从事出版物批发业务的审批</t>
  </si>
  <si>
    <t>承印加工境外包装装潢和其他印刷品备案核准</t>
  </si>
  <si>
    <t>单位内部设立印刷厂登记</t>
  </si>
  <si>
    <t>音像、电子出版物复制单位设立、变更审批</t>
  </si>
  <si>
    <t>电影放映单位设立审批</t>
  </si>
  <si>
    <t>光盘复制生产设备生产和销售备案</t>
  </si>
  <si>
    <t>其他行政权力</t>
  </si>
  <si>
    <t>对举报“制黄”“贩黄”、侵权盗版和其他非法出版活动有功人员的奖励</t>
  </si>
  <si>
    <t>行政奖励</t>
  </si>
  <si>
    <t>对批发、零售、出租、放映非音像出版单位出版的音像制品或者非音像复制单位复制的音像制品的；未经出版行政主管部门批准进口的音像制品的；供研究、教学参考或者用于展览、展示的进口音像制品的处罚</t>
  </si>
  <si>
    <t>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处罚</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</si>
  <si>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等行为的处罚</t>
  </si>
  <si>
    <t>对接受委托印刷注册商标标识，未依照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等的处罚</t>
  </si>
  <si>
    <t>对接受委托印刷其他印刷品，未依照本条例的规定验证有关证明的；擅自将接受委托印刷的其他印刷品再委托他人印刷的；将委托印刷的其他印刷品的纸型及印刷底片出售、出租、出借或者以其他形式转让的；伪造、变造学位证书、学历证书等国家机关公文、证件或者企业事业单位、人民团体公文、证件的，或者盗印他人的其他印刷品等的处罚</t>
  </si>
  <si>
    <t>出版、进口，明知或者应知他人出版物含有危害国家统一、主权和领土完整，泄露国家秘密，宣扬邪教、迷信等内容的处罚</t>
  </si>
  <si>
    <t>对进口、印刷或者复制、发行国务院出版行政主管部门禁止进口的出版物的；印刷或者复制走私的境外出版物的；发行进口出版物未从本条例规定的出版物进口经营单位进货的处罚</t>
  </si>
  <si>
    <t>对出版单位委托未取得出版物印刷或者复制许可的单位印刷或者复制出版物的；印刷或者复制单位未取得印刷或者复制许可而印刷或者复制出版物的；印刷或者复制单位接受非出版单位和个人的委托印刷或者复制出版物的；印刷或者复制单位未履行法定手续印刷或者复制境外出版物的，印刷或者复制的境外出版物没有全部运输出境等的处罚</t>
  </si>
  <si>
    <t>对未能提供近两年的出版物发行进销货清单等有关非财务票据或者清单、票据未按规定载明有关内容的；超出出版行政主管部门核准的经营范围经营的；擅自更改出版物版权页的处罚</t>
  </si>
  <si>
    <t>对出版、制作、复制、进口、批发、零售、出租含有违禁内容音像制品的处罚</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</si>
</sst>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2"/>
      <name val="宋体"/>
      <charset val="134"/>
    </font>
    <font>
      <sz val="11"/>
      <color theme="1"/>
      <name val="宋体"/>
      <charset val="134"/>
      <scheme val="minor"/>
    </font>
    <font>
      <sz val="12"/>
      <color rgb="FFFF0000"/>
      <name val="宋体"/>
      <charset val="134"/>
    </font>
    <font>
      <sz val="12"/>
      <color theme="1"/>
      <name val="宋体"/>
      <charset val="134"/>
    </font>
    <font>
      <b/>
      <sz val="16"/>
      <color theme="1"/>
      <name val="宋体"/>
      <charset val="134"/>
      <scheme val="minor"/>
    </font>
    <font>
      <b/>
      <sz val="11"/>
      <color theme="1"/>
      <name val="黑体"/>
      <charset val="134"/>
    </font>
    <font>
      <sz val="10"/>
      <color theme="1"/>
      <name val="宋体"/>
      <charset val="134"/>
      <scheme val="minor"/>
    </font>
    <font>
      <sz val="10"/>
      <name val="宋体"/>
      <charset val="134"/>
    </font>
    <font>
      <sz val="10"/>
      <color theme="1"/>
      <name val="宋体"/>
      <charset val="134"/>
    </font>
    <font>
      <sz val="10"/>
      <color indexed="8"/>
      <name val="宋体"/>
      <charset val="134"/>
    </font>
    <font>
      <sz val="10"/>
      <color theme="1"/>
      <name val="宋体"/>
      <charset val="134"/>
      <scheme val="major"/>
    </font>
    <font>
      <sz val="10"/>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2"/>
      <color theme="1"/>
      <name val="宋体"/>
      <charset val="134"/>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b/>
      <sz val="13"/>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indexed="8"/>
      <name val="等线"/>
      <charset val="134"/>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71">
    <xf numFmtId="0" fontId="0" fillId="0" borderId="0">
      <alignment vertical="center"/>
    </xf>
    <xf numFmtId="42" fontId="1" fillId="0" borderId="0" applyFont="0" applyFill="0" applyBorder="0" applyAlignment="0" applyProtection="0">
      <alignment vertical="center"/>
    </xf>
    <xf numFmtId="0" fontId="13" fillId="11" borderId="0" applyNumberFormat="0" applyBorder="0" applyAlignment="0" applyProtection="0">
      <alignment vertical="center"/>
    </xf>
    <xf numFmtId="0" fontId="17" fillId="10" borderId="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3" fillId="4" borderId="0" applyNumberFormat="0" applyBorder="0" applyAlignment="0" applyProtection="0">
      <alignment vertical="center"/>
    </xf>
    <xf numFmtId="0" fontId="15" fillId="6" borderId="0" applyNumberFormat="0" applyBorder="0" applyAlignment="0" applyProtection="0">
      <alignment vertical="center"/>
    </xf>
    <xf numFmtId="43" fontId="1" fillId="0" borderId="0" applyFont="0" applyFill="0" applyBorder="0" applyAlignment="0" applyProtection="0">
      <alignment vertical="center"/>
    </xf>
    <xf numFmtId="0" fontId="0" fillId="0" borderId="0"/>
    <xf numFmtId="0" fontId="12" fillId="13" borderId="0" applyNumberFormat="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 fillId="14" borderId="8" applyNumberFormat="0" applyFont="0" applyAlignment="0" applyProtection="0">
      <alignment vertical="center"/>
    </xf>
    <xf numFmtId="0" fontId="0" fillId="0" borderId="0"/>
    <xf numFmtId="0" fontId="12" fillId="1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0">
      <alignment vertical="center"/>
    </xf>
    <xf numFmtId="0" fontId="28" fillId="0" borderId="10" applyNumberFormat="0" applyFill="0" applyAlignment="0" applyProtection="0">
      <alignment vertical="center"/>
    </xf>
    <xf numFmtId="0" fontId="0" fillId="0" borderId="0"/>
    <xf numFmtId="0" fontId="12" fillId="9" borderId="0" applyNumberFormat="0" applyBorder="0" applyAlignment="0" applyProtection="0">
      <alignment vertical="center"/>
    </xf>
    <xf numFmtId="0" fontId="21" fillId="0" borderId="9" applyNumberFormat="0" applyFill="0" applyAlignment="0" applyProtection="0">
      <alignment vertical="center"/>
    </xf>
    <xf numFmtId="0" fontId="12" fillId="25" borderId="0" applyNumberFormat="0" applyBorder="0" applyAlignment="0" applyProtection="0">
      <alignment vertical="center"/>
    </xf>
    <xf numFmtId="0" fontId="14" fillId="5" borderId="6" applyNumberFormat="0" applyAlignment="0" applyProtection="0">
      <alignment vertical="center"/>
    </xf>
    <xf numFmtId="0" fontId="31" fillId="5" borderId="7" applyNumberFormat="0" applyAlignment="0" applyProtection="0">
      <alignment vertical="center"/>
    </xf>
    <xf numFmtId="0" fontId="29" fillId="24" borderId="11" applyNumberFormat="0" applyAlignment="0" applyProtection="0">
      <alignment vertical="center"/>
    </xf>
    <xf numFmtId="0" fontId="13" fillId="23" borderId="0" applyNumberFormat="0" applyBorder="0" applyAlignment="0" applyProtection="0">
      <alignment vertical="center"/>
    </xf>
    <xf numFmtId="0" fontId="12" fillId="3" borderId="0" applyNumberFormat="0" applyBorder="0" applyAlignment="0" applyProtection="0">
      <alignment vertical="center"/>
    </xf>
    <xf numFmtId="0" fontId="32" fillId="0" borderId="13" applyNumberFormat="0" applyFill="0" applyAlignment="0" applyProtection="0">
      <alignment vertical="center"/>
    </xf>
    <xf numFmtId="0" fontId="30" fillId="0" borderId="12" applyNumberFormat="0" applyFill="0" applyAlignment="0" applyProtection="0">
      <alignment vertical="center"/>
    </xf>
    <xf numFmtId="0" fontId="16" fillId="8" borderId="0" applyNumberFormat="0" applyBorder="0" applyAlignment="0" applyProtection="0">
      <alignment vertical="center"/>
    </xf>
    <xf numFmtId="0" fontId="22" fillId="17" borderId="0" applyNumberFormat="0" applyBorder="0" applyAlignment="0" applyProtection="0">
      <alignment vertical="center"/>
    </xf>
    <xf numFmtId="0" fontId="13" fillId="29" borderId="0" applyNumberFormat="0" applyBorder="0" applyAlignment="0" applyProtection="0">
      <alignment vertical="center"/>
    </xf>
    <xf numFmtId="0" fontId="12" fillId="22"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3" fillId="21" borderId="0" applyNumberFormat="0" applyBorder="0" applyAlignment="0" applyProtection="0">
      <alignment vertical="center"/>
    </xf>
    <xf numFmtId="0" fontId="12" fillId="31" borderId="0" applyNumberFormat="0" applyBorder="0" applyAlignment="0" applyProtection="0">
      <alignment vertical="center"/>
    </xf>
    <xf numFmtId="0" fontId="12" fillId="20"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2" fillId="33" borderId="0" applyNumberFormat="0" applyBorder="0" applyAlignment="0" applyProtection="0">
      <alignment vertical="center"/>
    </xf>
    <xf numFmtId="0" fontId="13" fillId="7" borderId="0" applyNumberFormat="0" applyBorder="0" applyAlignment="0" applyProtection="0">
      <alignment vertical="center"/>
    </xf>
    <xf numFmtId="0" fontId="0" fillId="0" borderId="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0" fillId="0" borderId="0"/>
    <xf numFmtId="0" fontId="13" fillId="32" borderId="0" applyNumberFormat="0" applyBorder="0" applyAlignment="0" applyProtection="0">
      <alignment vertical="center"/>
    </xf>
    <xf numFmtId="0" fontId="0" fillId="0" borderId="0">
      <alignment vertical="center"/>
    </xf>
    <xf numFmtId="0" fontId="0" fillId="0" borderId="0"/>
    <xf numFmtId="0" fontId="12" fillId="28" borderId="0" applyNumberFormat="0" applyBorder="0" applyAlignment="0" applyProtection="0">
      <alignment vertical="center"/>
    </xf>
    <xf numFmtId="0" fontId="27" fillId="0" borderId="0">
      <alignment vertical="center"/>
    </xf>
    <xf numFmtId="0" fontId="20" fillId="0" borderId="0">
      <alignment vertical="center"/>
    </xf>
    <xf numFmtId="0" fontId="0" fillId="0" borderId="0">
      <alignment vertical="center"/>
    </xf>
    <xf numFmtId="0" fontId="27"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xf numFmtId="0" fontId="27"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2" xfId="22" applyNumberFormat="1" applyFont="1" applyFill="1" applyBorder="1" applyAlignment="1" applyProtection="1">
      <alignment horizontal="center" vertical="center" wrapText="1"/>
    </xf>
    <xf numFmtId="0" fontId="6" fillId="0" borderId="1" xfId="22" applyNumberFormat="1" applyFont="1" applyFill="1" applyBorder="1" applyAlignment="1" applyProtection="1">
      <alignment horizontal="left" vertical="center" wrapText="1"/>
    </xf>
    <xf numFmtId="0" fontId="6" fillId="0" borderId="3" xfId="22" applyNumberFormat="1" applyFont="1" applyFill="1" applyBorder="1" applyAlignment="1" applyProtection="1">
      <alignment horizontal="center" vertical="center" wrapText="1"/>
    </xf>
    <xf numFmtId="0" fontId="6" fillId="0" borderId="1" xfId="22" applyNumberFormat="1" applyFont="1" applyFill="1" applyBorder="1" applyAlignment="1" applyProtection="1">
      <alignment horizontal="center" vertical="center" wrapText="1"/>
    </xf>
    <xf numFmtId="0" fontId="6" fillId="0" borderId="4" xfId="22" applyNumberFormat="1" applyFont="1" applyFill="1" applyBorder="1" applyAlignment="1" applyProtection="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NumberFormat="1" applyFont="1" applyFill="1" applyBorder="1" applyAlignment="1" applyProtection="1">
      <alignment horizontal="left" vertical="center" wrapText="1" shrinkToFit="1"/>
    </xf>
    <xf numFmtId="0" fontId="6" fillId="0" borderId="1" xfId="0" applyNumberFormat="1" applyFont="1" applyFill="1" applyBorder="1" applyAlignment="1" applyProtection="1">
      <alignment horizontal="center" vertical="center" wrapText="1" shrinkToFit="1"/>
    </xf>
    <xf numFmtId="0" fontId="6" fillId="0" borderId="1" xfId="60" applyNumberFormat="1" applyFont="1" applyFill="1" applyBorder="1" applyAlignment="1" applyProtection="1">
      <alignment horizontal="center" vertical="center" wrapText="1"/>
    </xf>
    <xf numFmtId="0" fontId="6" fillId="0" borderId="1" xfId="15" applyNumberFormat="1" applyFont="1" applyFill="1" applyBorder="1" applyAlignment="1" applyProtection="1">
      <alignment horizontal="left" vertical="center" wrapText="1" shrinkToFit="1"/>
    </xf>
    <xf numFmtId="0" fontId="6" fillId="0" borderId="1" xfId="57" applyNumberFormat="1" applyFont="1" applyFill="1" applyBorder="1" applyAlignment="1" applyProtection="1">
      <alignment horizontal="center" vertical="center" wrapText="1"/>
    </xf>
    <xf numFmtId="0" fontId="6" fillId="0" borderId="1" xfId="52" applyNumberFormat="1" applyFont="1" applyFill="1" applyBorder="1" applyAlignment="1" applyProtection="1">
      <alignment horizontal="left" vertical="center" wrapText="1" shrinkToFit="1"/>
    </xf>
    <xf numFmtId="0" fontId="6" fillId="0" borderId="1" xfId="0" applyFont="1" applyFill="1" applyBorder="1" applyAlignment="1" applyProtection="1">
      <alignment horizontal="left" vertical="center" wrapText="1"/>
    </xf>
    <xf numFmtId="0" fontId="6" fillId="0" borderId="2" xfId="52" applyNumberFormat="1" applyFont="1" applyFill="1" applyBorder="1" applyAlignment="1" applyProtection="1">
      <alignment horizontal="left" vertical="center" wrapText="1" shrinkToFit="1"/>
    </xf>
    <xf numFmtId="0" fontId="6" fillId="0" borderId="4" xfId="52" applyNumberFormat="1" applyFont="1" applyFill="1" applyBorder="1" applyAlignment="1" applyProtection="1">
      <alignment horizontal="left" vertical="center" wrapText="1" shrinkToFit="1"/>
    </xf>
    <xf numFmtId="0" fontId="6" fillId="0" borderId="3" xfId="52" applyNumberFormat="1" applyFont="1" applyFill="1" applyBorder="1" applyAlignment="1" applyProtection="1">
      <alignment horizontal="left" vertical="center" wrapText="1" shrinkToFit="1"/>
    </xf>
    <xf numFmtId="0" fontId="6" fillId="0" borderId="1" xfId="55" applyNumberFormat="1" applyFont="1" applyFill="1" applyBorder="1" applyAlignment="1" applyProtection="1">
      <alignment horizontal="left" vertical="center" wrapText="1" shrinkToFit="1"/>
    </xf>
    <xf numFmtId="0" fontId="6" fillId="0" borderId="1" xfId="9" applyNumberFormat="1" applyFont="1" applyFill="1" applyBorder="1" applyAlignment="1" applyProtection="1">
      <alignment horizontal="left" vertical="center" wrapText="1"/>
    </xf>
    <xf numFmtId="0" fontId="6" fillId="0" borderId="1" xfId="58" applyNumberFormat="1" applyFont="1" applyFill="1" applyBorder="1" applyAlignment="1" applyProtection="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1" xfId="0" applyFont="1" applyBorder="1" applyAlignment="1">
      <alignment horizontal="center" vertical="center" wrapText="1"/>
    </xf>
    <xf numFmtId="0" fontId="0" fillId="0" borderId="0" xfId="0" applyBorder="1" applyAlignment="1">
      <alignment vertical="center"/>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52" applyFont="1" applyBorder="1" applyAlignment="1">
      <alignment horizontal="left" vertical="center" wrapText="1"/>
    </xf>
    <xf numFmtId="0" fontId="8" fillId="0" borderId="1" xfId="57" applyFont="1" applyFill="1" applyBorder="1" applyAlignment="1">
      <alignment horizontal="left" vertical="center" wrapText="1"/>
    </xf>
    <xf numFmtId="0" fontId="8" fillId="0" borderId="1" xfId="65" applyFont="1" applyFill="1" applyBorder="1" applyAlignment="1">
      <alignment horizontal="left" vertical="center" wrapText="1"/>
    </xf>
    <xf numFmtId="0" fontId="7" fillId="0" borderId="4" xfId="0" applyFont="1" applyBorder="1" applyAlignment="1">
      <alignment horizontal="center" vertical="center" wrapText="1"/>
    </xf>
    <xf numFmtId="0" fontId="0" fillId="0" borderId="0" xfId="0" applyFill="1" applyBorder="1">
      <alignment vertical="center"/>
    </xf>
    <xf numFmtId="0" fontId="6"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6" fillId="0" borderId="1" xfId="63" applyNumberFormat="1" applyFont="1" applyFill="1" applyBorder="1" applyAlignment="1" applyProtection="1">
      <alignment horizontal="left" vertical="center" wrapText="1"/>
    </xf>
    <xf numFmtId="0" fontId="6" fillId="0" borderId="1" xfId="68" applyNumberFormat="1" applyFont="1" applyFill="1" applyBorder="1" applyAlignment="1" applyProtection="1">
      <alignment horizontal="left" vertical="center" wrapText="1"/>
    </xf>
    <xf numFmtId="0" fontId="6" fillId="0" borderId="1" xfId="63" applyNumberFormat="1" applyFont="1" applyFill="1" applyBorder="1" applyAlignment="1" applyProtection="1">
      <alignment horizontal="center" vertical="center" wrapText="1"/>
    </xf>
    <xf numFmtId="0" fontId="6" fillId="0" borderId="1" xfId="60" applyFont="1" applyFill="1" applyBorder="1" applyAlignment="1" applyProtection="1">
      <alignment horizontal="left" vertical="center" wrapText="1"/>
    </xf>
    <xf numFmtId="0" fontId="7" fillId="0" borderId="0" xfId="0" applyFont="1" applyAlignment="1">
      <alignment horizontal="center" vertical="center" wrapText="1"/>
    </xf>
    <xf numFmtId="0" fontId="2" fillId="0" borderId="0" xfId="0" applyFont="1" applyBorder="1">
      <alignment vertical="center"/>
    </xf>
    <xf numFmtId="0" fontId="6" fillId="0" borderId="1" xfId="54" applyNumberFormat="1" applyFont="1" applyFill="1" applyBorder="1" applyAlignment="1" applyProtection="1">
      <alignment horizontal="left" vertical="center" wrapTex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8" fillId="0" borderId="1" xfId="62" applyFont="1" applyFill="1" applyBorder="1" applyAlignment="1">
      <alignment horizontal="left" vertical="center" wrapText="1"/>
    </xf>
    <xf numFmtId="0" fontId="7" fillId="0" borderId="4" xfId="0" applyFont="1" applyBorder="1" applyAlignment="1">
      <alignment horizontal="center" vertical="center" textRotation="255" wrapText="1"/>
    </xf>
    <xf numFmtId="0" fontId="10" fillId="2" borderId="1" xfId="0" applyNumberFormat="1" applyFont="1" applyFill="1" applyBorder="1" applyAlignment="1" applyProtection="1">
      <alignment horizontal="left" vertical="center" wrapText="1"/>
    </xf>
    <xf numFmtId="0" fontId="10" fillId="2" borderId="1" xfId="0" applyNumberFormat="1" applyFont="1" applyFill="1" applyBorder="1" applyAlignment="1" applyProtection="1">
      <alignment horizontal="center" vertical="center" wrapText="1"/>
    </xf>
    <xf numFmtId="0" fontId="10" fillId="2" borderId="1" xfId="0" applyFont="1" applyFill="1" applyBorder="1" applyAlignment="1">
      <alignment horizontal="left" vertical="center" wrapText="1"/>
    </xf>
    <xf numFmtId="0" fontId="10" fillId="2" borderId="2" xfId="0" applyNumberFormat="1" applyFont="1" applyFill="1" applyBorder="1" applyAlignment="1" applyProtection="1">
      <alignment horizontal="left" vertical="center" wrapText="1"/>
    </xf>
    <xf numFmtId="0" fontId="10" fillId="2" borderId="3" xfId="0" applyNumberFormat="1" applyFont="1" applyFill="1" applyBorder="1" applyAlignment="1" applyProtection="1">
      <alignment horizontal="left" vertical="center" wrapText="1"/>
    </xf>
    <xf numFmtId="0" fontId="10" fillId="2" borderId="4" xfId="0" applyNumberFormat="1" applyFont="1" applyFill="1" applyBorder="1" applyAlignment="1" applyProtection="1">
      <alignment horizontal="left" vertical="center" wrapText="1"/>
    </xf>
    <xf numFmtId="0" fontId="10" fillId="2" borderId="1" xfId="68" applyNumberFormat="1" applyFont="1" applyFill="1" applyBorder="1" applyAlignment="1" applyProtection="1">
      <alignment horizontal="left" vertical="center" wrapText="1"/>
    </xf>
    <xf numFmtId="0" fontId="10" fillId="2" borderId="1" xfId="62" applyNumberFormat="1" applyFont="1" applyFill="1" applyBorder="1" applyAlignment="1" applyProtection="1">
      <alignment horizontal="center" vertical="center" wrapText="1"/>
    </xf>
    <xf numFmtId="0" fontId="10" fillId="2" borderId="1" xfId="58" applyNumberFormat="1" applyFont="1" applyFill="1" applyBorder="1" applyAlignment="1" applyProtection="1">
      <alignment horizontal="left" vertical="center" wrapText="1"/>
    </xf>
    <xf numFmtId="0" fontId="9"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1" xfId="22"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0"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1" xfId="24" applyFont="1" applyFill="1" applyBorder="1" applyAlignment="1">
      <alignment horizontal="left" vertical="center" wrapText="1" shrinkToFit="1"/>
    </xf>
    <xf numFmtId="0" fontId="8" fillId="0" borderId="1"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1" xfId="70" applyFont="1" applyFill="1" applyBorder="1" applyAlignment="1">
      <alignment horizontal="left" vertical="center" wrapText="1"/>
    </xf>
    <xf numFmtId="0" fontId="8" fillId="0" borderId="1" xfId="66" applyFont="1" applyFill="1" applyBorder="1" applyAlignment="1">
      <alignment horizontal="left" vertical="center" wrapText="1"/>
    </xf>
    <xf numFmtId="0" fontId="6" fillId="0" borderId="0" xfId="0" applyFont="1" applyFill="1" applyAlignment="1">
      <alignment horizontal="center" vertical="center"/>
    </xf>
    <xf numFmtId="0" fontId="9"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8" fillId="0" borderId="1" xfId="60" applyFont="1" applyFill="1" applyBorder="1" applyAlignment="1" applyProtection="1">
      <alignment horizontal="left" vertical="center" wrapText="1"/>
    </xf>
    <xf numFmtId="0" fontId="8" fillId="0" borderId="1" xfId="6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0" fillId="0" borderId="0" xfId="0" applyFont="1" applyFill="1">
      <alignment vertical="center"/>
    </xf>
    <xf numFmtId="49" fontId="6" fillId="0" borderId="1" xfId="0" applyNumberFormat="1" applyFont="1" applyFill="1" applyBorder="1" applyAlignment="1" applyProtection="1">
      <alignment horizontal="left" vertical="center" wrapText="1"/>
    </xf>
    <xf numFmtId="0" fontId="0" fillId="0" borderId="0" xfId="0" applyFont="1">
      <alignment vertical="center"/>
    </xf>
    <xf numFmtId="0" fontId="6" fillId="0" borderId="1" xfId="60" applyFont="1" applyFill="1" applyBorder="1" applyAlignment="1" applyProtection="1">
      <alignment horizontal="center" vertical="center" wrapText="1"/>
    </xf>
    <xf numFmtId="0" fontId="6" fillId="0" borderId="1" xfId="6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64" applyFont="1" applyFill="1" applyBorder="1" applyAlignment="1" applyProtection="1">
      <alignment horizontal="left" vertical="center" wrapText="1"/>
    </xf>
    <xf numFmtId="0" fontId="6" fillId="0" borderId="1" xfId="64" applyFont="1" applyFill="1" applyBorder="1" applyAlignment="1" applyProtection="1">
      <alignment horizontal="center" vertical="center" wrapText="1"/>
    </xf>
    <xf numFmtId="0" fontId="6" fillId="0" borderId="1" xfId="55" applyNumberFormat="1" applyFont="1" applyFill="1" applyBorder="1" applyAlignment="1" applyProtection="1">
      <alignment horizontal="left" vertical="center" wrapText="1"/>
    </xf>
    <xf numFmtId="0" fontId="6" fillId="0" borderId="1" xfId="59"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行政权力和责任基本信息表" xfId="9"/>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常规 5 2 2"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常规_行政许可事项目录（省级保留）_8" xfId="49"/>
    <cellStyle name="60% - 强调文字颜色 5" xfId="50" builtinId="48"/>
    <cellStyle name="强调文字颜色 6" xfId="51" builtinId="49"/>
    <cellStyle name="常规 10" xfId="52"/>
    <cellStyle name="40% - 强调文字颜色 6" xfId="53" builtinId="51"/>
    <cellStyle name="常规 6 9" xfId="54"/>
    <cellStyle name="常规 10 2" xfId="55"/>
    <cellStyle name="60% - 强调文字颜色 6" xfId="56" builtinId="52"/>
    <cellStyle name="常规 2" xfId="57"/>
    <cellStyle name="常规 3" xfId="58"/>
    <cellStyle name="常规 13" xfId="59"/>
    <cellStyle name="常规_Sheet1" xfId="60"/>
    <cellStyle name="常规 4" xfId="61"/>
    <cellStyle name="常规 5" xfId="62"/>
    <cellStyle name="常规 24" xfId="63"/>
    <cellStyle name="常规_Sheet1 3" xfId="64"/>
    <cellStyle name="常规_行政许可事项目录（省级保留）" xfId="65"/>
    <cellStyle name="常规 12 3 2" xfId="66"/>
    <cellStyle name="常规_保留_10" xfId="67"/>
    <cellStyle name="常规 2 3" xfId="68"/>
    <cellStyle name="常规 12 3 2 2" xfId="69"/>
    <cellStyle name="常规 7 2" xfId="70"/>
  </cellStyles>
  <dxfs count="2">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23"/>
  <sheetViews>
    <sheetView tabSelected="1" workbookViewId="0">
      <selection activeCell="A1" sqref="A1:E1"/>
    </sheetView>
  </sheetViews>
  <sheetFormatPr defaultColWidth="9" defaultRowHeight="14.25"/>
  <cols>
    <col min="1" max="1" width="5" customWidth="1"/>
    <col min="2" max="2" width="15.875" customWidth="1"/>
    <col min="3" max="3" width="45.625" style="7" customWidth="1"/>
    <col min="4" max="4" width="39.125" style="8" customWidth="1"/>
    <col min="5" max="5" width="10.625" style="9" customWidth="1"/>
    <col min="6" max="6" width="9" style="10"/>
  </cols>
  <sheetData>
    <row r="1" ht="40" customHeight="1" spans="1:5">
      <c r="A1" s="11" t="s">
        <v>0</v>
      </c>
      <c r="B1" s="11"/>
      <c r="C1" s="12"/>
      <c r="D1" s="12"/>
      <c r="E1" s="13"/>
    </row>
    <row r="2" s="1" customFormat="1" ht="37" customHeight="1" spans="1:6">
      <c r="A2" s="14" t="s">
        <v>1</v>
      </c>
      <c r="B2" s="14" t="s">
        <v>2</v>
      </c>
      <c r="C2" s="14" t="s">
        <v>3</v>
      </c>
      <c r="D2" s="14" t="s">
        <v>4</v>
      </c>
      <c r="E2" s="14" t="s">
        <v>5</v>
      </c>
      <c r="F2" s="9"/>
    </row>
    <row r="3" ht="37" customHeight="1" spans="1:5">
      <c r="A3" s="15">
        <v>1</v>
      </c>
      <c r="B3" s="15" t="s">
        <v>6</v>
      </c>
      <c r="C3" s="16" t="s">
        <v>7</v>
      </c>
      <c r="D3" s="16" t="s">
        <v>7</v>
      </c>
      <c r="E3" s="17" t="s">
        <v>8</v>
      </c>
    </row>
    <row r="4" ht="57" customHeight="1" spans="1:5">
      <c r="A4" s="18"/>
      <c r="B4" s="18"/>
      <c r="C4" s="16" t="s">
        <v>9</v>
      </c>
      <c r="D4" s="16" t="s">
        <v>9</v>
      </c>
      <c r="E4" s="17" t="s">
        <v>10</v>
      </c>
    </row>
    <row r="5" ht="24" customHeight="1" spans="1:5">
      <c r="A5" s="19"/>
      <c r="B5" s="19"/>
      <c r="C5" s="16" t="s">
        <v>11</v>
      </c>
      <c r="D5" s="16" t="s">
        <v>11</v>
      </c>
      <c r="E5" s="17" t="s">
        <v>10</v>
      </c>
    </row>
    <row r="6" ht="24" spans="1:5">
      <c r="A6" s="20">
        <v>2</v>
      </c>
      <c r="B6" s="20" t="s">
        <v>12</v>
      </c>
      <c r="C6" s="21" t="s">
        <v>13</v>
      </c>
      <c r="D6" s="21" t="s">
        <v>13</v>
      </c>
      <c r="E6" s="17" t="s">
        <v>8</v>
      </c>
    </row>
    <row r="7" spans="1:5">
      <c r="A7" s="22"/>
      <c r="B7" s="22"/>
      <c r="C7" s="21" t="s">
        <v>14</v>
      </c>
      <c r="D7" s="21" t="s">
        <v>14</v>
      </c>
      <c r="E7" s="17" t="s">
        <v>8</v>
      </c>
    </row>
    <row r="8" spans="1:5">
      <c r="A8" s="22"/>
      <c r="B8" s="22"/>
      <c r="C8" s="21" t="s">
        <v>15</v>
      </c>
      <c r="D8" s="21" t="s">
        <v>15</v>
      </c>
      <c r="E8" s="17" t="s">
        <v>8</v>
      </c>
    </row>
    <row r="9" spans="1:5">
      <c r="A9" s="22"/>
      <c r="B9" s="22"/>
      <c r="C9" s="16" t="s">
        <v>16</v>
      </c>
      <c r="D9" s="16" t="s">
        <v>16</v>
      </c>
      <c r="E9" s="17" t="s">
        <v>8</v>
      </c>
    </row>
    <row r="10" ht="24" spans="1:5">
      <c r="A10" s="22"/>
      <c r="B10" s="22"/>
      <c r="C10" s="16" t="s">
        <v>17</v>
      </c>
      <c r="D10" s="16" t="s">
        <v>17</v>
      </c>
      <c r="E10" s="17" t="s">
        <v>8</v>
      </c>
    </row>
    <row r="11" ht="24" spans="1:5">
      <c r="A11" s="22"/>
      <c r="B11" s="22"/>
      <c r="C11" s="21" t="s">
        <v>18</v>
      </c>
      <c r="D11" s="21" t="s">
        <v>18</v>
      </c>
      <c r="E11" s="23" t="s">
        <v>8</v>
      </c>
    </row>
    <row r="12" ht="61" customHeight="1" spans="1:5">
      <c r="A12" s="22"/>
      <c r="B12" s="22"/>
      <c r="C12" s="21" t="s">
        <v>19</v>
      </c>
      <c r="D12" s="21" t="s">
        <v>20</v>
      </c>
      <c r="E12" s="23" t="s">
        <v>10</v>
      </c>
    </row>
    <row r="13" ht="24" spans="1:5">
      <c r="A13" s="22"/>
      <c r="B13" s="22"/>
      <c r="C13" s="21" t="s">
        <v>21</v>
      </c>
      <c r="D13" s="21" t="s">
        <v>21</v>
      </c>
      <c r="E13" s="23" t="s">
        <v>10</v>
      </c>
    </row>
    <row r="14" ht="60" spans="1:5">
      <c r="A14" s="22"/>
      <c r="B14" s="22"/>
      <c r="C14" s="21" t="s">
        <v>22</v>
      </c>
      <c r="D14" s="21" t="s">
        <v>22</v>
      </c>
      <c r="E14" s="23" t="s">
        <v>10</v>
      </c>
    </row>
    <row r="15" ht="24" spans="1:5">
      <c r="A15" s="22"/>
      <c r="B15" s="22"/>
      <c r="C15" s="21" t="s">
        <v>23</v>
      </c>
      <c r="D15" s="21" t="s">
        <v>23</v>
      </c>
      <c r="E15" s="23" t="s">
        <v>10</v>
      </c>
    </row>
    <row r="16" ht="24" spans="1:5">
      <c r="A16" s="24"/>
      <c r="B16" s="24"/>
      <c r="C16" s="21" t="s">
        <v>24</v>
      </c>
      <c r="D16" s="21" t="s">
        <v>24</v>
      </c>
      <c r="E16" s="23" t="s">
        <v>10</v>
      </c>
    </row>
    <row r="17" spans="1:5">
      <c r="A17" s="25">
        <v>3</v>
      </c>
      <c r="B17" s="25" t="s">
        <v>25</v>
      </c>
      <c r="C17" s="26" t="s">
        <v>26</v>
      </c>
      <c r="D17" s="27" t="s">
        <v>27</v>
      </c>
      <c r="E17" s="25" t="s">
        <v>8</v>
      </c>
    </row>
    <row r="18" spans="1:5">
      <c r="A18" s="25"/>
      <c r="B18" s="25"/>
      <c r="C18" s="26"/>
      <c r="D18" s="27" t="s">
        <v>28</v>
      </c>
      <c r="E18" s="25" t="s">
        <v>8</v>
      </c>
    </row>
    <row r="19" spans="1:5">
      <c r="A19" s="25"/>
      <c r="B19" s="25"/>
      <c r="C19" s="26"/>
      <c r="D19" s="27" t="s">
        <v>29</v>
      </c>
      <c r="E19" s="25" t="s">
        <v>8</v>
      </c>
    </row>
    <row r="20" spans="1:5">
      <c r="A20" s="25"/>
      <c r="B20" s="25"/>
      <c r="C20" s="26" t="s">
        <v>30</v>
      </c>
      <c r="D20" s="27" t="s">
        <v>30</v>
      </c>
      <c r="E20" s="25" t="s">
        <v>8</v>
      </c>
    </row>
    <row r="21" spans="1:5">
      <c r="A21" s="25"/>
      <c r="B21" s="25"/>
      <c r="C21" s="26" t="s">
        <v>31</v>
      </c>
      <c r="D21" s="27" t="s">
        <v>31</v>
      </c>
      <c r="E21" s="25" t="s">
        <v>8</v>
      </c>
    </row>
    <row r="22" ht="24" spans="1:5">
      <c r="A22" s="25"/>
      <c r="B22" s="25"/>
      <c r="C22" s="26" t="s">
        <v>32</v>
      </c>
      <c r="D22" s="27" t="s">
        <v>32</v>
      </c>
      <c r="E22" s="25" t="s">
        <v>8</v>
      </c>
    </row>
    <row r="23" ht="24" spans="1:5">
      <c r="A23" s="25"/>
      <c r="B23" s="25"/>
      <c r="C23" s="26" t="s">
        <v>33</v>
      </c>
      <c r="D23" s="27" t="s">
        <v>33</v>
      </c>
      <c r="E23" s="25" t="s">
        <v>8</v>
      </c>
    </row>
    <row r="24" spans="1:5">
      <c r="A24" s="25"/>
      <c r="B24" s="25"/>
      <c r="C24" s="26" t="s">
        <v>34</v>
      </c>
      <c r="D24" s="27" t="s">
        <v>35</v>
      </c>
      <c r="E24" s="25" t="s">
        <v>8</v>
      </c>
    </row>
    <row r="25" spans="1:5">
      <c r="A25" s="25"/>
      <c r="B25" s="25"/>
      <c r="C25" s="26"/>
      <c r="D25" s="27" t="s">
        <v>36</v>
      </c>
      <c r="E25" s="25" t="s">
        <v>8</v>
      </c>
    </row>
    <row r="26" spans="1:5">
      <c r="A26" s="25"/>
      <c r="B26" s="25"/>
      <c r="C26" s="26"/>
      <c r="D26" s="27" t="s">
        <v>37</v>
      </c>
      <c r="E26" s="25" t="s">
        <v>8</v>
      </c>
    </row>
    <row r="27" ht="24" spans="1:5">
      <c r="A27" s="25"/>
      <c r="B27" s="25"/>
      <c r="C27" s="26" t="s">
        <v>38</v>
      </c>
      <c r="D27" s="27" t="s">
        <v>38</v>
      </c>
      <c r="E27" s="25" t="s">
        <v>10</v>
      </c>
    </row>
    <row r="28" ht="24" spans="1:5">
      <c r="A28" s="25"/>
      <c r="B28" s="25"/>
      <c r="C28" s="26" t="s">
        <v>39</v>
      </c>
      <c r="D28" s="27" t="s">
        <v>39</v>
      </c>
      <c r="E28" s="25" t="s">
        <v>10</v>
      </c>
    </row>
    <row r="29" spans="1:5">
      <c r="A29" s="25"/>
      <c r="B29" s="25"/>
      <c r="C29" s="26" t="s">
        <v>40</v>
      </c>
      <c r="D29" s="27" t="s">
        <v>40</v>
      </c>
      <c r="E29" s="25" t="s">
        <v>10</v>
      </c>
    </row>
    <row r="30" ht="24" spans="1:5">
      <c r="A30" s="25"/>
      <c r="B30" s="25"/>
      <c r="C30" s="26" t="s">
        <v>41</v>
      </c>
      <c r="D30" s="27" t="s">
        <v>41</v>
      </c>
      <c r="E30" s="25" t="s">
        <v>10</v>
      </c>
    </row>
    <row r="31" ht="60" spans="1:5">
      <c r="A31" s="25"/>
      <c r="B31" s="25"/>
      <c r="C31" s="26" t="s">
        <v>42</v>
      </c>
      <c r="D31" s="27" t="s">
        <v>42</v>
      </c>
      <c r="E31" s="25" t="s">
        <v>10</v>
      </c>
    </row>
    <row r="32" ht="24" spans="1:5">
      <c r="A32" s="25"/>
      <c r="B32" s="25"/>
      <c r="C32" s="26" t="s">
        <v>43</v>
      </c>
      <c r="D32" s="27" t="s">
        <v>43</v>
      </c>
      <c r="E32" s="25" t="s">
        <v>10</v>
      </c>
    </row>
    <row r="33" spans="1:5">
      <c r="A33" s="25"/>
      <c r="B33" s="25"/>
      <c r="C33" s="26" t="s">
        <v>44</v>
      </c>
      <c r="D33" s="27" t="s">
        <v>44</v>
      </c>
      <c r="E33" s="25" t="s">
        <v>10</v>
      </c>
    </row>
    <row r="34" ht="24" spans="1:5">
      <c r="A34" s="25"/>
      <c r="B34" s="25"/>
      <c r="C34" s="26" t="s">
        <v>45</v>
      </c>
      <c r="D34" s="27" t="s">
        <v>45</v>
      </c>
      <c r="E34" s="25" t="s">
        <v>10</v>
      </c>
    </row>
    <row r="35" ht="24" spans="1:5">
      <c r="A35" s="25"/>
      <c r="B35" s="25"/>
      <c r="C35" s="26" t="s">
        <v>46</v>
      </c>
      <c r="D35" s="27" t="s">
        <v>46</v>
      </c>
      <c r="E35" s="25" t="s">
        <v>10</v>
      </c>
    </row>
    <row r="36" ht="24" spans="1:5">
      <c r="A36" s="25"/>
      <c r="B36" s="25"/>
      <c r="C36" s="26" t="s">
        <v>47</v>
      </c>
      <c r="D36" s="27" t="s">
        <v>47</v>
      </c>
      <c r="E36" s="25" t="s">
        <v>10</v>
      </c>
    </row>
    <row r="37" spans="1:5">
      <c r="A37" s="25"/>
      <c r="B37" s="25"/>
      <c r="C37" s="26" t="s">
        <v>48</v>
      </c>
      <c r="D37" s="27" t="s">
        <v>48</v>
      </c>
      <c r="E37" s="25" t="s">
        <v>10</v>
      </c>
    </row>
    <row r="38" ht="96" spans="1:5">
      <c r="A38" s="25"/>
      <c r="B38" s="25"/>
      <c r="C38" s="26" t="s">
        <v>49</v>
      </c>
      <c r="D38" s="27" t="s">
        <v>49</v>
      </c>
      <c r="E38" s="25" t="s">
        <v>10</v>
      </c>
    </row>
    <row r="39" spans="1:5">
      <c r="A39" s="15">
        <v>4</v>
      </c>
      <c r="B39" s="15" t="s">
        <v>50</v>
      </c>
      <c r="C39" s="28" t="s">
        <v>51</v>
      </c>
      <c r="D39" s="28" t="s">
        <v>51</v>
      </c>
      <c r="E39" s="29" t="s">
        <v>8</v>
      </c>
    </row>
    <row r="40" spans="1:5">
      <c r="A40" s="18"/>
      <c r="B40" s="18"/>
      <c r="C40" s="28" t="s">
        <v>52</v>
      </c>
      <c r="D40" s="28" t="s">
        <v>52</v>
      </c>
      <c r="E40" s="29" t="s">
        <v>8</v>
      </c>
    </row>
    <row r="41" spans="1:5">
      <c r="A41" s="18"/>
      <c r="B41" s="18"/>
      <c r="C41" s="28" t="s">
        <v>53</v>
      </c>
      <c r="D41" s="28" t="s">
        <v>53</v>
      </c>
      <c r="E41" s="29" t="s">
        <v>8</v>
      </c>
    </row>
    <row r="42" spans="1:5">
      <c r="A42" s="18"/>
      <c r="B42" s="18"/>
      <c r="C42" s="28" t="s">
        <v>54</v>
      </c>
      <c r="D42" s="28" t="s">
        <v>54</v>
      </c>
      <c r="E42" s="29" t="s">
        <v>8</v>
      </c>
    </row>
    <row r="43" spans="1:5">
      <c r="A43" s="18"/>
      <c r="B43" s="18"/>
      <c r="C43" s="28" t="s">
        <v>55</v>
      </c>
      <c r="D43" s="28" t="s">
        <v>55</v>
      </c>
      <c r="E43" s="17" t="s">
        <v>8</v>
      </c>
    </row>
    <row r="44" spans="1:5">
      <c r="A44" s="18"/>
      <c r="B44" s="18"/>
      <c r="C44" s="28" t="s">
        <v>56</v>
      </c>
      <c r="D44" s="28" t="s">
        <v>56</v>
      </c>
      <c r="E44" s="17" t="s">
        <v>8</v>
      </c>
    </row>
    <row r="45" spans="1:5">
      <c r="A45" s="18"/>
      <c r="B45" s="18"/>
      <c r="C45" s="28" t="s">
        <v>57</v>
      </c>
      <c r="D45" s="28" t="s">
        <v>57</v>
      </c>
      <c r="E45" s="17" t="s">
        <v>8</v>
      </c>
    </row>
    <row r="46" spans="1:5">
      <c r="A46" s="18"/>
      <c r="B46" s="18"/>
      <c r="C46" s="16" t="s">
        <v>58</v>
      </c>
      <c r="D46" s="16" t="s">
        <v>58</v>
      </c>
      <c r="E46" s="17" t="s">
        <v>8</v>
      </c>
    </row>
    <row r="47" spans="1:5">
      <c r="A47" s="18"/>
      <c r="B47" s="18"/>
      <c r="C47" s="16" t="s">
        <v>59</v>
      </c>
      <c r="D47" s="16" t="s">
        <v>59</v>
      </c>
      <c r="E47" s="30" t="s">
        <v>8</v>
      </c>
    </row>
    <row r="48" spans="1:5">
      <c r="A48" s="18"/>
      <c r="B48" s="18"/>
      <c r="C48" s="16" t="s">
        <v>60</v>
      </c>
      <c r="D48" s="16" t="s">
        <v>60</v>
      </c>
      <c r="E48" s="17" t="s">
        <v>8</v>
      </c>
    </row>
    <row r="49" spans="1:5">
      <c r="A49" s="18"/>
      <c r="B49" s="18"/>
      <c r="C49" s="31" t="s">
        <v>61</v>
      </c>
      <c r="D49" s="31" t="s">
        <v>62</v>
      </c>
      <c r="E49" s="32" t="s">
        <v>8</v>
      </c>
    </row>
    <row r="50" spans="1:5">
      <c r="A50" s="18"/>
      <c r="B50" s="18"/>
      <c r="C50" s="31" t="s">
        <v>63</v>
      </c>
      <c r="D50" s="31" t="s">
        <v>63</v>
      </c>
      <c r="E50" s="32" t="s">
        <v>8</v>
      </c>
    </row>
    <row r="51" spans="1:5">
      <c r="A51" s="18"/>
      <c r="B51" s="18"/>
      <c r="C51" s="31" t="s">
        <v>64</v>
      </c>
      <c r="D51" s="31" t="s">
        <v>64</v>
      </c>
      <c r="E51" s="32" t="s">
        <v>8</v>
      </c>
    </row>
    <row r="52" spans="1:5">
      <c r="A52" s="18"/>
      <c r="B52" s="18"/>
      <c r="C52" s="33" t="s">
        <v>65</v>
      </c>
      <c r="D52" s="33" t="s">
        <v>65</v>
      </c>
      <c r="E52" s="32" t="s">
        <v>8</v>
      </c>
    </row>
    <row r="53" spans="1:5">
      <c r="A53" s="18"/>
      <c r="B53" s="18"/>
      <c r="C53" s="33" t="s">
        <v>66</v>
      </c>
      <c r="D53" s="33" t="s">
        <v>67</v>
      </c>
      <c r="E53" s="32" t="s">
        <v>8</v>
      </c>
    </row>
    <row r="54" spans="1:5">
      <c r="A54" s="18"/>
      <c r="B54" s="18"/>
      <c r="C54" s="28" t="s">
        <v>68</v>
      </c>
      <c r="D54" s="28" t="s">
        <v>69</v>
      </c>
      <c r="E54" s="29" t="s">
        <v>8</v>
      </c>
    </row>
    <row r="55" spans="1:5">
      <c r="A55" s="18"/>
      <c r="B55" s="18"/>
      <c r="C55" s="28" t="s">
        <v>70</v>
      </c>
      <c r="D55" s="28" t="s">
        <v>70</v>
      </c>
      <c r="E55" s="29" t="s">
        <v>8</v>
      </c>
    </row>
    <row r="56" spans="1:5">
      <c r="A56" s="18"/>
      <c r="B56" s="18"/>
      <c r="C56" s="28" t="s">
        <v>71</v>
      </c>
      <c r="D56" s="28" t="s">
        <v>71</v>
      </c>
      <c r="E56" s="29" t="s">
        <v>8</v>
      </c>
    </row>
    <row r="57" spans="1:5">
      <c r="A57" s="18"/>
      <c r="B57" s="18"/>
      <c r="C57" s="16" t="s">
        <v>72</v>
      </c>
      <c r="D57" s="16" t="s">
        <v>72</v>
      </c>
      <c r="E57" s="17" t="s">
        <v>8</v>
      </c>
    </row>
    <row r="58" spans="1:5">
      <c r="A58" s="18"/>
      <c r="B58" s="18"/>
      <c r="C58" s="16" t="s">
        <v>73</v>
      </c>
      <c r="D58" s="16" t="s">
        <v>73</v>
      </c>
      <c r="E58" s="17" t="s">
        <v>8</v>
      </c>
    </row>
    <row r="59" spans="1:5">
      <c r="A59" s="18"/>
      <c r="B59" s="18"/>
      <c r="C59" s="16" t="s">
        <v>74</v>
      </c>
      <c r="D59" s="16" t="s">
        <v>74</v>
      </c>
      <c r="E59" s="17" t="s">
        <v>8</v>
      </c>
    </row>
    <row r="60" spans="1:5">
      <c r="A60" s="18"/>
      <c r="B60" s="18"/>
      <c r="C60" s="31" t="s">
        <v>75</v>
      </c>
      <c r="D60" s="31" t="s">
        <v>75</v>
      </c>
      <c r="E60" s="32" t="s">
        <v>8</v>
      </c>
    </row>
    <row r="61" ht="24" spans="1:5">
      <c r="A61" s="18"/>
      <c r="B61" s="18"/>
      <c r="C61" s="31" t="s">
        <v>76</v>
      </c>
      <c r="D61" s="31" t="s">
        <v>76</v>
      </c>
      <c r="E61" s="32" t="s">
        <v>8</v>
      </c>
    </row>
    <row r="62" ht="24" spans="1:5">
      <c r="A62" s="18"/>
      <c r="B62" s="18"/>
      <c r="C62" s="31" t="s">
        <v>77</v>
      </c>
      <c r="D62" s="31" t="s">
        <v>77</v>
      </c>
      <c r="E62" s="32" t="s">
        <v>8</v>
      </c>
    </row>
    <row r="63" spans="1:5">
      <c r="A63" s="18"/>
      <c r="B63" s="18"/>
      <c r="C63" s="31" t="s">
        <v>78</v>
      </c>
      <c r="D63" s="31" t="s">
        <v>78</v>
      </c>
      <c r="E63" s="32" t="s">
        <v>8</v>
      </c>
    </row>
    <row r="64" spans="1:5">
      <c r="A64" s="18"/>
      <c r="B64" s="18"/>
      <c r="C64" s="31" t="s">
        <v>79</v>
      </c>
      <c r="D64" s="31" t="s">
        <v>79</v>
      </c>
      <c r="E64" s="32" t="s">
        <v>8</v>
      </c>
    </row>
    <row r="65" spans="1:5">
      <c r="A65" s="18"/>
      <c r="B65" s="18"/>
      <c r="C65" s="33" t="s">
        <v>80</v>
      </c>
      <c r="D65" s="33" t="s">
        <v>80</v>
      </c>
      <c r="E65" s="32" t="s">
        <v>8</v>
      </c>
    </row>
    <row r="66" spans="1:5">
      <c r="A66" s="18"/>
      <c r="B66" s="18"/>
      <c r="C66" s="28" t="s">
        <v>81</v>
      </c>
      <c r="D66" s="28" t="s">
        <v>81</v>
      </c>
      <c r="E66" s="29" t="s">
        <v>8</v>
      </c>
    </row>
    <row r="67" spans="1:5">
      <c r="A67" s="18"/>
      <c r="B67" s="18"/>
      <c r="C67" s="34" t="s">
        <v>82</v>
      </c>
      <c r="D67" s="34" t="s">
        <v>82</v>
      </c>
      <c r="E67" s="29" t="s">
        <v>8</v>
      </c>
    </row>
    <row r="68" spans="1:5">
      <c r="A68" s="18"/>
      <c r="B68" s="18"/>
      <c r="C68" s="35" t="s">
        <v>83</v>
      </c>
      <c r="D68" s="33" t="s">
        <v>83</v>
      </c>
      <c r="E68" s="32" t="s">
        <v>8</v>
      </c>
    </row>
    <row r="69" ht="24" spans="1:5">
      <c r="A69" s="18"/>
      <c r="B69" s="18"/>
      <c r="C69" s="36"/>
      <c r="D69" s="33" t="s">
        <v>84</v>
      </c>
      <c r="E69" s="32" t="s">
        <v>8</v>
      </c>
    </row>
    <row r="70" ht="24" spans="1:5">
      <c r="A70" s="18"/>
      <c r="B70" s="18"/>
      <c r="C70" s="33" t="s">
        <v>85</v>
      </c>
      <c r="D70" s="33" t="s">
        <v>86</v>
      </c>
      <c r="E70" s="32" t="s">
        <v>8</v>
      </c>
    </row>
    <row r="71" spans="1:5">
      <c r="A71" s="18"/>
      <c r="B71" s="18"/>
      <c r="C71" s="33" t="s">
        <v>87</v>
      </c>
      <c r="D71" s="33" t="s">
        <v>87</v>
      </c>
      <c r="E71" s="32" t="s">
        <v>8</v>
      </c>
    </row>
    <row r="72" spans="1:5">
      <c r="A72" s="18"/>
      <c r="B72" s="18"/>
      <c r="C72" s="35" t="s">
        <v>88</v>
      </c>
      <c r="D72" s="33" t="s">
        <v>89</v>
      </c>
      <c r="E72" s="32" t="s">
        <v>8</v>
      </c>
    </row>
    <row r="73" spans="1:5">
      <c r="A73" s="18"/>
      <c r="B73" s="18"/>
      <c r="C73" s="37"/>
      <c r="D73" s="33" t="s">
        <v>90</v>
      </c>
      <c r="E73" s="32" t="s">
        <v>8</v>
      </c>
    </row>
    <row r="74" ht="36" spans="1:5">
      <c r="A74" s="18"/>
      <c r="B74" s="18"/>
      <c r="C74" s="37"/>
      <c r="D74" s="33" t="s">
        <v>91</v>
      </c>
      <c r="E74" s="32" t="s">
        <v>8</v>
      </c>
    </row>
    <row r="75" ht="24" spans="1:5">
      <c r="A75" s="18"/>
      <c r="B75" s="18"/>
      <c r="C75" s="37"/>
      <c r="D75" s="33" t="s">
        <v>92</v>
      </c>
      <c r="E75" s="32" t="s">
        <v>8</v>
      </c>
    </row>
    <row r="76" spans="1:5">
      <c r="A76" s="18"/>
      <c r="B76" s="18"/>
      <c r="C76" s="36"/>
      <c r="D76" s="33" t="s">
        <v>93</v>
      </c>
      <c r="E76" s="32" t="s">
        <v>8</v>
      </c>
    </row>
    <row r="77" spans="1:5">
      <c r="A77" s="18"/>
      <c r="B77" s="18"/>
      <c r="C77" s="35" t="s">
        <v>94</v>
      </c>
      <c r="D77" s="33" t="s">
        <v>95</v>
      </c>
      <c r="E77" s="32" t="s">
        <v>8</v>
      </c>
    </row>
    <row r="78" spans="1:5">
      <c r="A78" s="18"/>
      <c r="B78" s="18"/>
      <c r="C78" s="36"/>
      <c r="D78" s="33" t="s">
        <v>96</v>
      </c>
      <c r="E78" s="32" t="s">
        <v>8</v>
      </c>
    </row>
    <row r="79" spans="1:5">
      <c r="A79" s="18"/>
      <c r="B79" s="18"/>
      <c r="C79" s="35" t="s">
        <v>97</v>
      </c>
      <c r="D79" s="33" t="s">
        <v>98</v>
      </c>
      <c r="E79" s="32" t="s">
        <v>8</v>
      </c>
    </row>
    <row r="80" spans="1:5">
      <c r="A80" s="18"/>
      <c r="B80" s="18"/>
      <c r="C80" s="37"/>
      <c r="D80" s="33" t="s">
        <v>99</v>
      </c>
      <c r="E80" s="32" t="s">
        <v>8</v>
      </c>
    </row>
    <row r="81" spans="1:5">
      <c r="A81" s="18"/>
      <c r="B81" s="18"/>
      <c r="C81" s="37"/>
      <c r="D81" s="33" t="s">
        <v>100</v>
      </c>
      <c r="E81" s="32" t="s">
        <v>8</v>
      </c>
    </row>
    <row r="82" spans="1:5">
      <c r="A82" s="18"/>
      <c r="B82" s="18"/>
      <c r="C82" s="37"/>
      <c r="D82" s="33" t="s">
        <v>101</v>
      </c>
      <c r="E82" s="32" t="s">
        <v>8</v>
      </c>
    </row>
    <row r="83" spans="1:5">
      <c r="A83" s="18"/>
      <c r="B83" s="18"/>
      <c r="C83" s="37"/>
      <c r="D83" s="33" t="s">
        <v>102</v>
      </c>
      <c r="E83" s="32" t="s">
        <v>8</v>
      </c>
    </row>
    <row r="84" spans="1:5">
      <c r="A84" s="18"/>
      <c r="B84" s="18"/>
      <c r="C84" s="37"/>
      <c r="D84" s="33" t="s">
        <v>98</v>
      </c>
      <c r="E84" s="32" t="s">
        <v>8</v>
      </c>
    </row>
    <row r="85" spans="1:5">
      <c r="A85" s="18"/>
      <c r="B85" s="18"/>
      <c r="C85" s="37"/>
      <c r="D85" s="33" t="s">
        <v>103</v>
      </c>
      <c r="E85" s="32" t="s">
        <v>8</v>
      </c>
    </row>
    <row r="86" spans="1:5">
      <c r="A86" s="18"/>
      <c r="B86" s="18"/>
      <c r="C86" s="36"/>
      <c r="D86" s="33" t="s">
        <v>104</v>
      </c>
      <c r="E86" s="32" t="s">
        <v>8</v>
      </c>
    </row>
    <row r="87" spans="1:5">
      <c r="A87" s="18"/>
      <c r="B87" s="18"/>
      <c r="C87" s="33" t="s">
        <v>105</v>
      </c>
      <c r="D87" s="33" t="s">
        <v>106</v>
      </c>
      <c r="E87" s="32" t="s">
        <v>8</v>
      </c>
    </row>
    <row r="88" ht="24" spans="1:5">
      <c r="A88" s="18"/>
      <c r="B88" s="18"/>
      <c r="C88" s="33"/>
      <c r="D88" s="33" t="s">
        <v>107</v>
      </c>
      <c r="E88" s="32" t="s">
        <v>8</v>
      </c>
    </row>
    <row r="89" spans="1:5">
      <c r="A89" s="18"/>
      <c r="B89" s="18"/>
      <c r="C89" s="33"/>
      <c r="D89" s="33" t="s">
        <v>108</v>
      </c>
      <c r="E89" s="32" t="s">
        <v>8</v>
      </c>
    </row>
    <row r="90" spans="1:5">
      <c r="A90" s="18"/>
      <c r="B90" s="18"/>
      <c r="C90" s="33"/>
      <c r="D90" s="33" t="s">
        <v>109</v>
      </c>
      <c r="E90" s="32" t="s">
        <v>8</v>
      </c>
    </row>
    <row r="91" spans="1:5">
      <c r="A91" s="18"/>
      <c r="B91" s="18"/>
      <c r="C91" s="33"/>
      <c r="D91" s="33" t="s">
        <v>110</v>
      </c>
      <c r="E91" s="32" t="s">
        <v>8</v>
      </c>
    </row>
    <row r="92" spans="1:5">
      <c r="A92" s="18"/>
      <c r="B92" s="18"/>
      <c r="C92" s="33"/>
      <c r="D92" s="33" t="s">
        <v>111</v>
      </c>
      <c r="E92" s="32" t="s">
        <v>8</v>
      </c>
    </row>
    <row r="93" spans="1:5">
      <c r="A93" s="18"/>
      <c r="B93" s="18"/>
      <c r="C93" s="33"/>
      <c r="D93" s="33" t="s">
        <v>112</v>
      </c>
      <c r="E93" s="32" t="s">
        <v>8</v>
      </c>
    </row>
    <row r="94" spans="1:5">
      <c r="A94" s="18"/>
      <c r="B94" s="18"/>
      <c r="C94" s="33"/>
      <c r="D94" s="33" t="s">
        <v>113</v>
      </c>
      <c r="E94" s="32" t="s">
        <v>8</v>
      </c>
    </row>
    <row r="95" spans="1:5">
      <c r="A95" s="18"/>
      <c r="B95" s="18"/>
      <c r="C95" s="33"/>
      <c r="D95" s="33" t="s">
        <v>114</v>
      </c>
      <c r="E95" s="32" t="s">
        <v>8</v>
      </c>
    </row>
    <row r="96" spans="1:5">
      <c r="A96" s="18"/>
      <c r="B96" s="18"/>
      <c r="C96" s="33"/>
      <c r="D96" s="33" t="s">
        <v>115</v>
      </c>
      <c r="E96" s="32" t="s">
        <v>8</v>
      </c>
    </row>
    <row r="97" ht="24" spans="1:5">
      <c r="A97" s="18"/>
      <c r="B97" s="18"/>
      <c r="C97" s="33" t="s">
        <v>105</v>
      </c>
      <c r="D97" s="33" t="s">
        <v>116</v>
      </c>
      <c r="E97" s="32" t="s">
        <v>8</v>
      </c>
    </row>
    <row r="98" ht="24" spans="1:5">
      <c r="A98" s="18"/>
      <c r="B98" s="18"/>
      <c r="C98" s="33"/>
      <c r="D98" s="33" t="s">
        <v>117</v>
      </c>
      <c r="E98" s="32" t="s">
        <v>8</v>
      </c>
    </row>
    <row r="99" ht="24" spans="1:5">
      <c r="A99" s="18"/>
      <c r="B99" s="18"/>
      <c r="C99" s="33"/>
      <c r="D99" s="33" t="s">
        <v>118</v>
      </c>
      <c r="E99" s="32" t="s">
        <v>8</v>
      </c>
    </row>
    <row r="100" ht="24" spans="1:5">
      <c r="A100" s="18"/>
      <c r="B100" s="18"/>
      <c r="C100" s="33"/>
      <c r="D100" s="33" t="s">
        <v>118</v>
      </c>
      <c r="E100" s="32" t="s">
        <v>8</v>
      </c>
    </row>
    <row r="101" spans="1:5">
      <c r="A101" s="18"/>
      <c r="B101" s="18"/>
      <c r="C101" s="33"/>
      <c r="D101" s="33" t="s">
        <v>119</v>
      </c>
      <c r="E101" s="32" t="s">
        <v>8</v>
      </c>
    </row>
    <row r="102" spans="1:5">
      <c r="A102" s="18"/>
      <c r="B102" s="18"/>
      <c r="C102" s="35" t="s">
        <v>120</v>
      </c>
      <c r="D102" s="33" t="s">
        <v>121</v>
      </c>
      <c r="E102" s="32" t="s">
        <v>8</v>
      </c>
    </row>
    <row r="103" spans="1:5">
      <c r="A103" s="18"/>
      <c r="B103" s="18"/>
      <c r="C103" s="36"/>
      <c r="D103" s="33" t="s">
        <v>122</v>
      </c>
      <c r="E103" s="32" t="s">
        <v>8</v>
      </c>
    </row>
    <row r="104" ht="24" spans="1:5">
      <c r="A104" s="18"/>
      <c r="B104" s="18"/>
      <c r="C104" s="35" t="s">
        <v>123</v>
      </c>
      <c r="D104" s="33" t="s">
        <v>124</v>
      </c>
      <c r="E104" s="32" t="s">
        <v>8</v>
      </c>
    </row>
    <row r="105" spans="1:5">
      <c r="A105" s="18"/>
      <c r="B105" s="18"/>
      <c r="C105" s="37"/>
      <c r="D105" s="33" t="s">
        <v>125</v>
      </c>
      <c r="E105" s="32" t="s">
        <v>8</v>
      </c>
    </row>
    <row r="106" spans="1:5">
      <c r="A106" s="18"/>
      <c r="B106" s="18"/>
      <c r="C106" s="37"/>
      <c r="D106" s="33" t="s">
        <v>126</v>
      </c>
      <c r="E106" s="32" t="s">
        <v>8</v>
      </c>
    </row>
    <row r="107" spans="1:5">
      <c r="A107" s="18"/>
      <c r="B107" s="18"/>
      <c r="C107" s="37"/>
      <c r="D107" s="33" t="s">
        <v>127</v>
      </c>
      <c r="E107" s="32" t="s">
        <v>8</v>
      </c>
    </row>
    <row r="108" spans="1:5">
      <c r="A108" s="18"/>
      <c r="B108" s="18"/>
      <c r="C108" s="33" t="s">
        <v>128</v>
      </c>
      <c r="D108" s="33" t="s">
        <v>128</v>
      </c>
      <c r="E108" s="32" t="s">
        <v>8</v>
      </c>
    </row>
    <row r="109" spans="1:5">
      <c r="A109" s="18"/>
      <c r="B109" s="18"/>
      <c r="C109" s="33" t="s">
        <v>129</v>
      </c>
      <c r="D109" s="33" t="s">
        <v>129</v>
      </c>
      <c r="E109" s="32" t="s">
        <v>8</v>
      </c>
    </row>
    <row r="110" spans="1:5">
      <c r="A110" s="18"/>
      <c r="B110" s="18"/>
      <c r="C110" s="33" t="s">
        <v>130</v>
      </c>
      <c r="D110" s="33" t="s">
        <v>130</v>
      </c>
      <c r="E110" s="32" t="s">
        <v>8</v>
      </c>
    </row>
    <row r="111" spans="1:5">
      <c r="A111" s="18"/>
      <c r="B111" s="18"/>
      <c r="C111" s="33" t="s">
        <v>131</v>
      </c>
      <c r="D111" s="33" t="s">
        <v>131</v>
      </c>
      <c r="E111" s="32" t="s">
        <v>8</v>
      </c>
    </row>
    <row r="112" spans="1:5">
      <c r="A112" s="18"/>
      <c r="B112" s="18"/>
      <c r="C112" s="35" t="s">
        <v>132</v>
      </c>
      <c r="D112" s="33" t="s">
        <v>133</v>
      </c>
      <c r="E112" s="32" t="s">
        <v>8</v>
      </c>
    </row>
    <row r="113" spans="1:5">
      <c r="A113" s="18"/>
      <c r="B113" s="18"/>
      <c r="C113" s="37"/>
      <c r="D113" s="33" t="s">
        <v>134</v>
      </c>
      <c r="E113" s="32" t="s">
        <v>8</v>
      </c>
    </row>
    <row r="114" spans="1:5">
      <c r="A114" s="18"/>
      <c r="B114" s="18"/>
      <c r="C114" s="37"/>
      <c r="D114" s="33" t="s">
        <v>135</v>
      </c>
      <c r="E114" s="32" t="s">
        <v>8</v>
      </c>
    </row>
    <row r="115" spans="1:5">
      <c r="A115" s="18"/>
      <c r="B115" s="18"/>
      <c r="C115" s="36"/>
      <c r="D115" s="33" t="s">
        <v>136</v>
      </c>
      <c r="E115" s="32" t="s">
        <v>8</v>
      </c>
    </row>
    <row r="116" spans="1:5">
      <c r="A116" s="18"/>
      <c r="B116" s="18"/>
      <c r="C116" s="33" t="s">
        <v>137</v>
      </c>
      <c r="D116" s="33" t="s">
        <v>138</v>
      </c>
      <c r="E116" s="32" t="s">
        <v>8</v>
      </c>
    </row>
    <row r="117" spans="1:5">
      <c r="A117" s="18"/>
      <c r="B117" s="18"/>
      <c r="C117" s="33" t="s">
        <v>139</v>
      </c>
      <c r="D117" s="33" t="s">
        <v>139</v>
      </c>
      <c r="E117" s="32" t="s">
        <v>8</v>
      </c>
    </row>
    <row r="118" spans="1:5">
      <c r="A118" s="18"/>
      <c r="B118" s="18"/>
      <c r="C118" s="33" t="s">
        <v>140</v>
      </c>
      <c r="D118" s="33" t="s">
        <v>140</v>
      </c>
      <c r="E118" s="32" t="s">
        <v>8</v>
      </c>
    </row>
    <row r="119" spans="1:5">
      <c r="A119" s="18"/>
      <c r="B119" s="18"/>
      <c r="C119" s="33" t="s">
        <v>141</v>
      </c>
      <c r="D119" s="33" t="s">
        <v>141</v>
      </c>
      <c r="E119" s="32" t="s">
        <v>8</v>
      </c>
    </row>
    <row r="120" spans="1:5">
      <c r="A120" s="18"/>
      <c r="B120" s="18"/>
      <c r="C120" s="33" t="s">
        <v>142</v>
      </c>
      <c r="D120" s="33" t="s">
        <v>142</v>
      </c>
      <c r="E120" s="32" t="s">
        <v>8</v>
      </c>
    </row>
    <row r="121" ht="24" spans="1:5">
      <c r="A121" s="18"/>
      <c r="B121" s="18"/>
      <c r="C121" s="33" t="s">
        <v>86</v>
      </c>
      <c r="D121" s="33" t="s">
        <v>86</v>
      </c>
      <c r="E121" s="32" t="s">
        <v>8</v>
      </c>
    </row>
    <row r="122" spans="1:5">
      <c r="A122" s="18"/>
      <c r="B122" s="18"/>
      <c r="C122" s="33" t="s">
        <v>143</v>
      </c>
      <c r="D122" s="33" t="s">
        <v>143</v>
      </c>
      <c r="E122" s="32" t="s">
        <v>8</v>
      </c>
    </row>
    <row r="123" spans="1:5">
      <c r="A123" s="18"/>
      <c r="B123" s="18"/>
      <c r="C123" s="33" t="s">
        <v>144</v>
      </c>
      <c r="D123" s="33" t="s">
        <v>144</v>
      </c>
      <c r="E123" s="32" t="s">
        <v>8</v>
      </c>
    </row>
    <row r="124" spans="1:5">
      <c r="A124" s="18"/>
      <c r="B124" s="18"/>
      <c r="C124" s="33" t="s">
        <v>145</v>
      </c>
      <c r="D124" s="33" t="s">
        <v>145</v>
      </c>
      <c r="E124" s="32" t="s">
        <v>8</v>
      </c>
    </row>
    <row r="125" spans="1:5">
      <c r="A125" s="18"/>
      <c r="B125" s="18"/>
      <c r="C125" s="33" t="s">
        <v>146</v>
      </c>
      <c r="D125" s="33" t="s">
        <v>146</v>
      </c>
      <c r="E125" s="32" t="s">
        <v>8</v>
      </c>
    </row>
    <row r="126" spans="1:5">
      <c r="A126" s="18"/>
      <c r="B126" s="18"/>
      <c r="C126" s="33" t="s">
        <v>147</v>
      </c>
      <c r="D126" s="33" t="s">
        <v>147</v>
      </c>
      <c r="E126" s="32" t="s">
        <v>8</v>
      </c>
    </row>
    <row r="127" spans="1:5">
      <c r="A127" s="18"/>
      <c r="B127" s="18"/>
      <c r="C127" s="33" t="s">
        <v>148</v>
      </c>
      <c r="D127" s="33" t="s">
        <v>148</v>
      </c>
      <c r="E127" s="32" t="s">
        <v>8</v>
      </c>
    </row>
    <row r="128" spans="1:5">
      <c r="A128" s="18"/>
      <c r="B128" s="18"/>
      <c r="C128" s="33" t="s">
        <v>149</v>
      </c>
      <c r="D128" s="33" t="s">
        <v>149</v>
      </c>
      <c r="E128" s="32" t="s">
        <v>8</v>
      </c>
    </row>
    <row r="129" spans="1:5">
      <c r="A129" s="18"/>
      <c r="B129" s="18"/>
      <c r="C129" s="33" t="s">
        <v>150</v>
      </c>
      <c r="D129" s="33" t="s">
        <v>150</v>
      </c>
      <c r="E129" s="32" t="s">
        <v>8</v>
      </c>
    </row>
    <row r="130" spans="1:5">
      <c r="A130" s="18"/>
      <c r="B130" s="18"/>
      <c r="C130" s="33" t="s">
        <v>151</v>
      </c>
      <c r="D130" s="33" t="s">
        <v>151</v>
      </c>
      <c r="E130" s="32" t="s">
        <v>8</v>
      </c>
    </row>
    <row r="131" spans="1:5">
      <c r="A131" s="18"/>
      <c r="B131" s="18"/>
      <c r="C131" s="33" t="s">
        <v>152</v>
      </c>
      <c r="D131" s="33" t="s">
        <v>152</v>
      </c>
      <c r="E131" s="32" t="s">
        <v>8</v>
      </c>
    </row>
    <row r="132" spans="1:5">
      <c r="A132" s="18"/>
      <c r="B132" s="18"/>
      <c r="C132" s="33" t="s">
        <v>153</v>
      </c>
      <c r="D132" s="33" t="s">
        <v>153</v>
      </c>
      <c r="E132" s="32" t="s">
        <v>8</v>
      </c>
    </row>
    <row r="133" spans="1:5">
      <c r="A133" s="18"/>
      <c r="B133" s="18"/>
      <c r="C133" s="33" t="s">
        <v>154</v>
      </c>
      <c r="D133" s="33" t="s">
        <v>154</v>
      </c>
      <c r="E133" s="32" t="s">
        <v>8</v>
      </c>
    </row>
    <row r="134" ht="24" spans="1:5">
      <c r="A134" s="18"/>
      <c r="B134" s="18"/>
      <c r="C134" s="33" t="s">
        <v>155</v>
      </c>
      <c r="D134" s="33" t="s">
        <v>155</v>
      </c>
      <c r="E134" s="32" t="s">
        <v>8</v>
      </c>
    </row>
    <row r="135" spans="1:5">
      <c r="A135" s="18"/>
      <c r="B135" s="18"/>
      <c r="C135" s="33" t="s">
        <v>156</v>
      </c>
      <c r="D135" s="33" t="s">
        <v>156</v>
      </c>
      <c r="E135" s="32" t="s">
        <v>8</v>
      </c>
    </row>
    <row r="136" spans="1:5">
      <c r="A136" s="18"/>
      <c r="B136" s="18"/>
      <c r="C136" s="33" t="s">
        <v>157</v>
      </c>
      <c r="D136" s="33" t="s">
        <v>157</v>
      </c>
      <c r="E136" s="32" t="s">
        <v>8</v>
      </c>
    </row>
    <row r="137" spans="1:5">
      <c r="A137" s="18"/>
      <c r="B137" s="18"/>
      <c r="C137" s="33" t="s">
        <v>158</v>
      </c>
      <c r="D137" s="33" t="s">
        <v>158</v>
      </c>
      <c r="E137" s="32" t="s">
        <v>8</v>
      </c>
    </row>
    <row r="138" spans="1:5">
      <c r="A138" s="18"/>
      <c r="B138" s="18"/>
      <c r="C138" s="33" t="s">
        <v>159</v>
      </c>
      <c r="D138" s="33" t="s">
        <v>159</v>
      </c>
      <c r="E138" s="32" t="s">
        <v>8</v>
      </c>
    </row>
    <row r="139" spans="1:5">
      <c r="A139" s="18"/>
      <c r="B139" s="18"/>
      <c r="C139" s="33" t="s">
        <v>160</v>
      </c>
      <c r="D139" s="33" t="s">
        <v>160</v>
      </c>
      <c r="E139" s="32" t="s">
        <v>8</v>
      </c>
    </row>
    <row r="140" spans="1:5">
      <c r="A140" s="18"/>
      <c r="B140" s="18"/>
      <c r="C140" s="33" t="s">
        <v>161</v>
      </c>
      <c r="D140" s="33" t="s">
        <v>161</v>
      </c>
      <c r="E140" s="32" t="s">
        <v>8</v>
      </c>
    </row>
    <row r="141" ht="48" spans="1:5">
      <c r="A141" s="18"/>
      <c r="B141" s="18"/>
      <c r="C141" s="28" t="s">
        <v>162</v>
      </c>
      <c r="D141" s="28" t="s">
        <v>162</v>
      </c>
      <c r="E141" s="29" t="s">
        <v>10</v>
      </c>
    </row>
    <row r="142" spans="1:5">
      <c r="A142" s="18"/>
      <c r="B142" s="18"/>
      <c r="C142" s="28" t="s">
        <v>163</v>
      </c>
      <c r="D142" s="28" t="s">
        <v>163</v>
      </c>
      <c r="E142" s="29" t="s">
        <v>10</v>
      </c>
    </row>
    <row r="143" ht="24" spans="1:5">
      <c r="A143" s="18"/>
      <c r="B143" s="18"/>
      <c r="C143" s="28" t="s">
        <v>164</v>
      </c>
      <c r="D143" s="28" t="s">
        <v>164</v>
      </c>
      <c r="E143" s="29" t="s">
        <v>10</v>
      </c>
    </row>
    <row r="144" spans="1:5">
      <c r="A144" s="18"/>
      <c r="B144" s="18"/>
      <c r="C144" s="28" t="s">
        <v>165</v>
      </c>
      <c r="D144" s="28" t="s">
        <v>165</v>
      </c>
      <c r="E144" s="29" t="s">
        <v>10</v>
      </c>
    </row>
    <row r="145" spans="1:5">
      <c r="A145" s="18"/>
      <c r="B145" s="18"/>
      <c r="C145" s="28" t="s">
        <v>166</v>
      </c>
      <c r="D145" s="28" t="s">
        <v>166</v>
      </c>
      <c r="E145" s="29" t="s">
        <v>10</v>
      </c>
    </row>
    <row r="146" ht="24" spans="1:5">
      <c r="A146" s="18"/>
      <c r="B146" s="18"/>
      <c r="C146" s="28" t="s">
        <v>167</v>
      </c>
      <c r="D146" s="28" t="s">
        <v>167</v>
      </c>
      <c r="E146" s="29" t="s">
        <v>10</v>
      </c>
    </row>
    <row r="147" ht="36" spans="1:5">
      <c r="A147" s="18"/>
      <c r="B147" s="18"/>
      <c r="C147" s="28" t="s">
        <v>168</v>
      </c>
      <c r="D147" s="28" t="s">
        <v>168</v>
      </c>
      <c r="E147" s="29" t="s">
        <v>10</v>
      </c>
    </row>
    <row r="148" ht="24" spans="1:5">
      <c r="A148" s="18"/>
      <c r="B148" s="18"/>
      <c r="C148" s="28" t="s">
        <v>169</v>
      </c>
      <c r="D148" s="28" t="s">
        <v>169</v>
      </c>
      <c r="E148" s="29" t="s">
        <v>10</v>
      </c>
    </row>
    <row r="149" spans="1:5">
      <c r="A149" s="18"/>
      <c r="B149" s="18"/>
      <c r="C149" s="28" t="s">
        <v>170</v>
      </c>
      <c r="D149" s="28" t="s">
        <v>170</v>
      </c>
      <c r="E149" s="29" t="s">
        <v>10</v>
      </c>
    </row>
    <row r="150" ht="60" spans="1:5">
      <c r="A150" s="18"/>
      <c r="B150" s="18"/>
      <c r="C150" s="28" t="s">
        <v>171</v>
      </c>
      <c r="D150" s="28" t="s">
        <v>171</v>
      </c>
      <c r="E150" s="29" t="s">
        <v>10</v>
      </c>
    </row>
    <row r="151" ht="36" spans="1:5">
      <c r="A151" s="18"/>
      <c r="B151" s="18"/>
      <c r="C151" s="16" t="s">
        <v>172</v>
      </c>
      <c r="D151" s="16" t="s">
        <v>172</v>
      </c>
      <c r="E151" s="17" t="s">
        <v>10</v>
      </c>
    </row>
    <row r="152" ht="24" spans="1:5">
      <c r="A152" s="18"/>
      <c r="B152" s="18"/>
      <c r="C152" s="16" t="s">
        <v>173</v>
      </c>
      <c r="D152" s="16" t="s">
        <v>173</v>
      </c>
      <c r="E152" s="17" t="s">
        <v>10</v>
      </c>
    </row>
    <row r="153" spans="1:5">
      <c r="A153" s="18"/>
      <c r="B153" s="18"/>
      <c r="C153" s="28" t="s">
        <v>174</v>
      </c>
      <c r="D153" s="28" t="s">
        <v>174</v>
      </c>
      <c r="E153" s="17" t="s">
        <v>10</v>
      </c>
    </row>
    <row r="154" spans="1:5">
      <c r="A154" s="18"/>
      <c r="B154" s="18"/>
      <c r="C154" s="16" t="s">
        <v>175</v>
      </c>
      <c r="D154" s="16" t="s">
        <v>175</v>
      </c>
      <c r="E154" s="17" t="s">
        <v>10</v>
      </c>
    </row>
    <row r="155" ht="36" spans="1:5">
      <c r="A155" s="18"/>
      <c r="B155" s="18"/>
      <c r="C155" s="28" t="s">
        <v>176</v>
      </c>
      <c r="D155" s="28" t="s">
        <v>176</v>
      </c>
      <c r="E155" s="17" t="s">
        <v>10</v>
      </c>
    </row>
    <row r="156" ht="48" spans="1:5">
      <c r="A156" s="18"/>
      <c r="B156" s="18"/>
      <c r="C156" s="28" t="s">
        <v>177</v>
      </c>
      <c r="D156" s="28" t="s">
        <v>177</v>
      </c>
      <c r="E156" s="17" t="s">
        <v>10</v>
      </c>
    </row>
    <row r="157" ht="24" spans="1:5">
      <c r="A157" s="18"/>
      <c r="B157" s="18"/>
      <c r="C157" s="28" t="s">
        <v>178</v>
      </c>
      <c r="D157" s="28" t="s">
        <v>178</v>
      </c>
      <c r="E157" s="17" t="s">
        <v>10</v>
      </c>
    </row>
    <row r="158" ht="24" spans="1:5">
      <c r="A158" s="18"/>
      <c r="B158" s="18"/>
      <c r="C158" s="28" t="s">
        <v>179</v>
      </c>
      <c r="D158" s="28" t="s">
        <v>179</v>
      </c>
      <c r="E158" s="17" t="s">
        <v>10</v>
      </c>
    </row>
    <row r="159" ht="48" spans="1:5">
      <c r="A159" s="18"/>
      <c r="B159" s="18"/>
      <c r="C159" s="28" t="s">
        <v>180</v>
      </c>
      <c r="D159" s="28" t="s">
        <v>180</v>
      </c>
      <c r="E159" s="17" t="s">
        <v>10</v>
      </c>
    </row>
    <row r="160" ht="60" spans="1:5">
      <c r="A160" s="18"/>
      <c r="B160" s="18"/>
      <c r="C160" s="28" t="s">
        <v>181</v>
      </c>
      <c r="D160" s="28" t="s">
        <v>181</v>
      </c>
      <c r="E160" s="17" t="s">
        <v>10</v>
      </c>
    </row>
    <row r="161" ht="24" spans="1:5">
      <c r="A161" s="18"/>
      <c r="B161" s="18"/>
      <c r="C161" s="28" t="s">
        <v>182</v>
      </c>
      <c r="D161" s="28" t="s">
        <v>182</v>
      </c>
      <c r="E161" s="17" t="s">
        <v>10</v>
      </c>
    </row>
    <row r="162" ht="24" spans="1:5">
      <c r="A162" s="18"/>
      <c r="B162" s="18"/>
      <c r="C162" s="28" t="s">
        <v>183</v>
      </c>
      <c r="D162" s="28" t="s">
        <v>183</v>
      </c>
      <c r="E162" s="17" t="s">
        <v>10</v>
      </c>
    </row>
    <row r="163" spans="1:5">
      <c r="A163" s="18"/>
      <c r="B163" s="18"/>
      <c r="C163" s="28" t="s">
        <v>184</v>
      </c>
      <c r="D163" s="28" t="s">
        <v>184</v>
      </c>
      <c r="E163" s="17" t="s">
        <v>10</v>
      </c>
    </row>
    <row r="164" ht="48" spans="1:5">
      <c r="A164" s="18"/>
      <c r="B164" s="18"/>
      <c r="C164" s="28" t="s">
        <v>185</v>
      </c>
      <c r="D164" s="28" t="s">
        <v>185</v>
      </c>
      <c r="E164" s="17" t="s">
        <v>10</v>
      </c>
    </row>
    <row r="165" ht="24" spans="1:5">
      <c r="A165" s="18"/>
      <c r="B165" s="18"/>
      <c r="C165" s="28" t="s">
        <v>186</v>
      </c>
      <c r="D165" s="28" t="s">
        <v>186</v>
      </c>
      <c r="E165" s="17" t="s">
        <v>10</v>
      </c>
    </row>
    <row r="166" ht="24" spans="1:5">
      <c r="A166" s="18"/>
      <c r="B166" s="18"/>
      <c r="C166" s="28" t="s">
        <v>187</v>
      </c>
      <c r="D166" s="28" t="s">
        <v>187</v>
      </c>
      <c r="E166" s="17" t="s">
        <v>10</v>
      </c>
    </row>
    <row r="167" ht="60" spans="1:5">
      <c r="A167" s="18"/>
      <c r="B167" s="18"/>
      <c r="C167" s="28" t="s">
        <v>188</v>
      </c>
      <c r="D167" s="28" t="s">
        <v>188</v>
      </c>
      <c r="E167" s="17" t="s">
        <v>10</v>
      </c>
    </row>
    <row r="168" ht="60" spans="1:5">
      <c r="A168" s="18"/>
      <c r="B168" s="18"/>
      <c r="C168" s="28" t="s">
        <v>189</v>
      </c>
      <c r="D168" s="28" t="s">
        <v>189</v>
      </c>
      <c r="E168" s="17" t="s">
        <v>10</v>
      </c>
    </row>
    <row r="169" ht="36" spans="1:5">
      <c r="A169" s="18"/>
      <c r="B169" s="18"/>
      <c r="C169" s="28" t="s">
        <v>190</v>
      </c>
      <c r="D169" s="28" t="s">
        <v>190</v>
      </c>
      <c r="E169" s="17" t="s">
        <v>10</v>
      </c>
    </row>
    <row r="170" ht="24" spans="1:5">
      <c r="A170" s="18"/>
      <c r="B170" s="18"/>
      <c r="C170" s="38" t="s">
        <v>191</v>
      </c>
      <c r="D170" s="38" t="s">
        <v>191</v>
      </c>
      <c r="E170" s="17" t="s">
        <v>10</v>
      </c>
    </row>
    <row r="171" spans="1:5">
      <c r="A171" s="18"/>
      <c r="B171" s="18"/>
      <c r="C171" s="33" t="s">
        <v>192</v>
      </c>
      <c r="D171" s="33" t="s">
        <v>192</v>
      </c>
      <c r="E171" s="17" t="s">
        <v>10</v>
      </c>
    </row>
    <row r="172" ht="24" spans="1:5">
      <c r="A172" s="18"/>
      <c r="B172" s="18"/>
      <c r="C172" s="16" t="s">
        <v>193</v>
      </c>
      <c r="D172" s="16" t="s">
        <v>193</v>
      </c>
      <c r="E172" s="17" t="s">
        <v>10</v>
      </c>
    </row>
    <row r="173" ht="24" spans="1:5">
      <c r="A173" s="18"/>
      <c r="B173" s="18"/>
      <c r="C173" s="16" t="s">
        <v>194</v>
      </c>
      <c r="D173" s="16" t="s">
        <v>194</v>
      </c>
      <c r="E173" s="17" t="s">
        <v>10</v>
      </c>
    </row>
    <row r="174" spans="1:5">
      <c r="A174" s="18"/>
      <c r="B174" s="18"/>
      <c r="C174" s="16" t="s">
        <v>195</v>
      </c>
      <c r="D174" s="16" t="s">
        <v>195</v>
      </c>
      <c r="E174" s="17" t="s">
        <v>10</v>
      </c>
    </row>
    <row r="175" ht="48" spans="1:5">
      <c r="A175" s="18"/>
      <c r="B175" s="18"/>
      <c r="C175" s="16" t="s">
        <v>196</v>
      </c>
      <c r="D175" s="16" t="s">
        <v>196</v>
      </c>
      <c r="E175" s="17" t="s">
        <v>10</v>
      </c>
    </row>
    <row r="176" spans="1:5">
      <c r="A176" s="18"/>
      <c r="B176" s="18"/>
      <c r="C176" s="16" t="s">
        <v>197</v>
      </c>
      <c r="D176" s="16" t="s">
        <v>197</v>
      </c>
      <c r="E176" s="17" t="s">
        <v>10</v>
      </c>
    </row>
    <row r="177" spans="1:5">
      <c r="A177" s="18"/>
      <c r="B177" s="18"/>
      <c r="C177" s="16" t="s">
        <v>198</v>
      </c>
      <c r="D177" s="16" t="s">
        <v>198</v>
      </c>
      <c r="E177" s="17" t="s">
        <v>10</v>
      </c>
    </row>
    <row r="178" ht="72" spans="1:5">
      <c r="A178" s="18"/>
      <c r="B178" s="18"/>
      <c r="C178" s="16" t="s">
        <v>199</v>
      </c>
      <c r="D178" s="16" t="s">
        <v>199</v>
      </c>
      <c r="E178" s="17" t="s">
        <v>10</v>
      </c>
    </row>
    <row r="179" ht="48" spans="1:5">
      <c r="A179" s="18"/>
      <c r="B179" s="18"/>
      <c r="C179" s="16" t="s">
        <v>200</v>
      </c>
      <c r="D179" s="16" t="s">
        <v>200</v>
      </c>
      <c r="E179" s="17" t="s">
        <v>10</v>
      </c>
    </row>
    <row r="180" ht="48" spans="1:5">
      <c r="A180" s="18"/>
      <c r="B180" s="18"/>
      <c r="C180" s="16" t="s">
        <v>201</v>
      </c>
      <c r="D180" s="16" t="s">
        <v>201</v>
      </c>
      <c r="E180" s="17" t="s">
        <v>10</v>
      </c>
    </row>
    <row r="181" spans="1:5">
      <c r="A181" s="18"/>
      <c r="B181" s="18"/>
      <c r="C181" s="16" t="s">
        <v>202</v>
      </c>
      <c r="D181" s="16" t="s">
        <v>202</v>
      </c>
      <c r="E181" s="17" t="s">
        <v>10</v>
      </c>
    </row>
    <row r="182" spans="1:5">
      <c r="A182" s="18"/>
      <c r="B182" s="18"/>
      <c r="C182" s="16" t="s">
        <v>203</v>
      </c>
      <c r="D182" s="16" t="s">
        <v>203</v>
      </c>
      <c r="E182" s="17" t="s">
        <v>10</v>
      </c>
    </row>
    <row r="183" ht="24" spans="1:5">
      <c r="A183" s="18"/>
      <c r="B183" s="18"/>
      <c r="C183" s="16" t="s">
        <v>204</v>
      </c>
      <c r="D183" s="16" t="s">
        <v>204</v>
      </c>
      <c r="E183" s="17" t="s">
        <v>10</v>
      </c>
    </row>
    <row r="184" ht="24" spans="1:5">
      <c r="A184" s="18"/>
      <c r="B184" s="18"/>
      <c r="C184" s="16" t="s">
        <v>205</v>
      </c>
      <c r="D184" s="16" t="s">
        <v>205</v>
      </c>
      <c r="E184" s="17" t="s">
        <v>10</v>
      </c>
    </row>
    <row r="185" ht="72" spans="1:5">
      <c r="A185" s="18"/>
      <c r="B185" s="18"/>
      <c r="C185" s="16" t="s">
        <v>206</v>
      </c>
      <c r="D185" s="16" t="s">
        <v>206</v>
      </c>
      <c r="E185" s="17" t="s">
        <v>10</v>
      </c>
    </row>
    <row r="186" ht="24" spans="1:5">
      <c r="A186" s="18"/>
      <c r="B186" s="18"/>
      <c r="C186" s="16" t="s">
        <v>207</v>
      </c>
      <c r="D186" s="16" t="s">
        <v>207</v>
      </c>
      <c r="E186" s="17" t="s">
        <v>10</v>
      </c>
    </row>
    <row r="187" ht="60" spans="1:5">
      <c r="A187" s="18"/>
      <c r="B187" s="18"/>
      <c r="C187" s="16" t="s">
        <v>208</v>
      </c>
      <c r="D187" s="16" t="s">
        <v>208</v>
      </c>
      <c r="E187" s="17" t="s">
        <v>10</v>
      </c>
    </row>
    <row r="188" ht="24" spans="1:5">
      <c r="A188" s="18"/>
      <c r="B188" s="18"/>
      <c r="C188" s="16" t="s">
        <v>209</v>
      </c>
      <c r="D188" s="16" t="s">
        <v>209</v>
      </c>
      <c r="E188" s="17" t="s">
        <v>10</v>
      </c>
    </row>
    <row r="189" ht="24" spans="1:5">
      <c r="A189" s="18"/>
      <c r="B189" s="18"/>
      <c r="C189" s="16" t="s">
        <v>210</v>
      </c>
      <c r="D189" s="16" t="s">
        <v>210</v>
      </c>
      <c r="E189" s="17" t="s">
        <v>10</v>
      </c>
    </row>
    <row r="190" spans="1:5">
      <c r="A190" s="18"/>
      <c r="B190" s="18"/>
      <c r="C190" s="16" t="s">
        <v>211</v>
      </c>
      <c r="D190" s="16" t="s">
        <v>211</v>
      </c>
      <c r="E190" s="17" t="s">
        <v>10</v>
      </c>
    </row>
    <row r="191" ht="24" spans="1:5">
      <c r="A191" s="18"/>
      <c r="B191" s="18"/>
      <c r="C191" s="16" t="s">
        <v>212</v>
      </c>
      <c r="D191" s="16" t="s">
        <v>212</v>
      </c>
      <c r="E191" s="17" t="s">
        <v>10</v>
      </c>
    </row>
    <row r="192" spans="1:5">
      <c r="A192" s="18"/>
      <c r="B192" s="18"/>
      <c r="C192" s="16" t="s">
        <v>213</v>
      </c>
      <c r="D192" s="16" t="s">
        <v>213</v>
      </c>
      <c r="E192" s="17" t="s">
        <v>10</v>
      </c>
    </row>
    <row r="193" ht="24" spans="1:5">
      <c r="A193" s="18"/>
      <c r="B193" s="18"/>
      <c r="C193" s="16" t="s">
        <v>214</v>
      </c>
      <c r="D193" s="16" t="s">
        <v>214</v>
      </c>
      <c r="E193" s="17" t="s">
        <v>10</v>
      </c>
    </row>
    <row r="194" spans="1:5">
      <c r="A194" s="18"/>
      <c r="B194" s="18"/>
      <c r="C194" s="16" t="s">
        <v>215</v>
      </c>
      <c r="D194" s="16" t="s">
        <v>215</v>
      </c>
      <c r="E194" s="17" t="s">
        <v>10</v>
      </c>
    </row>
    <row r="195" spans="1:5">
      <c r="A195" s="18"/>
      <c r="B195" s="18"/>
      <c r="C195" s="16" t="s">
        <v>216</v>
      </c>
      <c r="D195" s="16" t="s">
        <v>216</v>
      </c>
      <c r="E195" s="17" t="s">
        <v>10</v>
      </c>
    </row>
    <row r="196" ht="24" spans="1:5">
      <c r="A196" s="18"/>
      <c r="B196" s="18"/>
      <c r="C196" s="16" t="s">
        <v>217</v>
      </c>
      <c r="D196" s="16" t="s">
        <v>217</v>
      </c>
      <c r="E196" s="17" t="s">
        <v>10</v>
      </c>
    </row>
    <row r="197" ht="24" spans="1:5">
      <c r="A197" s="18"/>
      <c r="B197" s="18"/>
      <c r="C197" s="16" t="s">
        <v>218</v>
      </c>
      <c r="D197" s="16" t="s">
        <v>218</v>
      </c>
      <c r="E197" s="17" t="s">
        <v>10</v>
      </c>
    </row>
    <row r="198" ht="24" spans="1:5">
      <c r="A198" s="18"/>
      <c r="B198" s="18"/>
      <c r="C198" s="16" t="s">
        <v>219</v>
      </c>
      <c r="D198" s="16" t="s">
        <v>219</v>
      </c>
      <c r="E198" s="17" t="s">
        <v>10</v>
      </c>
    </row>
    <row r="199" spans="1:5">
      <c r="A199" s="18"/>
      <c r="B199" s="18"/>
      <c r="C199" s="16" t="s">
        <v>220</v>
      </c>
      <c r="D199" s="16" t="s">
        <v>220</v>
      </c>
      <c r="E199" s="17" t="s">
        <v>10</v>
      </c>
    </row>
    <row r="200" ht="36" spans="1:5">
      <c r="A200" s="18"/>
      <c r="B200" s="18"/>
      <c r="C200" s="16" t="s">
        <v>221</v>
      </c>
      <c r="D200" s="16" t="s">
        <v>221</v>
      </c>
      <c r="E200" s="17" t="s">
        <v>10</v>
      </c>
    </row>
    <row r="201" spans="1:5">
      <c r="A201" s="18"/>
      <c r="B201" s="18"/>
      <c r="C201" s="16" t="s">
        <v>222</v>
      </c>
      <c r="D201" s="16" t="s">
        <v>222</v>
      </c>
      <c r="E201" s="17" t="s">
        <v>10</v>
      </c>
    </row>
    <row r="202" ht="36" spans="1:5">
      <c r="A202" s="18"/>
      <c r="B202" s="18"/>
      <c r="C202" s="16" t="s">
        <v>223</v>
      </c>
      <c r="D202" s="16" t="s">
        <v>223</v>
      </c>
      <c r="E202" s="17" t="s">
        <v>10</v>
      </c>
    </row>
    <row r="203" ht="24" spans="1:5">
      <c r="A203" s="18"/>
      <c r="B203" s="18"/>
      <c r="C203" s="16" t="s">
        <v>224</v>
      </c>
      <c r="D203" s="16" t="s">
        <v>224</v>
      </c>
      <c r="E203" s="17" t="s">
        <v>10</v>
      </c>
    </row>
    <row r="204" spans="1:5">
      <c r="A204" s="18"/>
      <c r="B204" s="18"/>
      <c r="C204" s="16" t="s">
        <v>225</v>
      </c>
      <c r="D204" s="16" t="s">
        <v>225</v>
      </c>
      <c r="E204" s="17" t="s">
        <v>10</v>
      </c>
    </row>
    <row r="205" ht="24" spans="1:5">
      <c r="A205" s="18"/>
      <c r="B205" s="18"/>
      <c r="C205" s="16" t="s">
        <v>226</v>
      </c>
      <c r="D205" s="16" t="s">
        <v>226</v>
      </c>
      <c r="E205" s="17" t="s">
        <v>10</v>
      </c>
    </row>
    <row r="206" spans="1:5">
      <c r="A206" s="18"/>
      <c r="B206" s="18"/>
      <c r="C206" s="16" t="s">
        <v>227</v>
      </c>
      <c r="D206" s="16" t="s">
        <v>227</v>
      </c>
      <c r="E206" s="17" t="s">
        <v>10</v>
      </c>
    </row>
    <row r="207" ht="48" spans="1:5">
      <c r="A207" s="18"/>
      <c r="B207" s="18"/>
      <c r="C207" s="16" t="s">
        <v>228</v>
      </c>
      <c r="D207" s="16" t="s">
        <v>228</v>
      </c>
      <c r="E207" s="17" t="s">
        <v>10</v>
      </c>
    </row>
    <row r="208" ht="36" spans="1:5">
      <c r="A208" s="18"/>
      <c r="B208" s="18"/>
      <c r="C208" s="16" t="s">
        <v>229</v>
      </c>
      <c r="D208" s="16" t="s">
        <v>229</v>
      </c>
      <c r="E208" s="17" t="s">
        <v>10</v>
      </c>
    </row>
    <row r="209" ht="48" spans="1:5">
      <c r="A209" s="18"/>
      <c r="B209" s="18"/>
      <c r="C209" s="16" t="s">
        <v>230</v>
      </c>
      <c r="D209" s="16" t="s">
        <v>230</v>
      </c>
      <c r="E209" s="17" t="s">
        <v>10</v>
      </c>
    </row>
    <row r="210" ht="24" spans="1:5">
      <c r="A210" s="18"/>
      <c r="B210" s="18"/>
      <c r="C210" s="16" t="s">
        <v>231</v>
      </c>
      <c r="D210" s="16" t="s">
        <v>231</v>
      </c>
      <c r="E210" s="17" t="s">
        <v>10</v>
      </c>
    </row>
    <row r="211" ht="24" spans="1:5">
      <c r="A211" s="18"/>
      <c r="B211" s="18"/>
      <c r="C211" s="16" t="s">
        <v>232</v>
      </c>
      <c r="D211" s="16" t="s">
        <v>232</v>
      </c>
      <c r="E211" s="17" t="s">
        <v>10</v>
      </c>
    </row>
    <row r="212" ht="72" spans="1:5">
      <c r="A212" s="18"/>
      <c r="B212" s="18"/>
      <c r="C212" s="16" t="s">
        <v>233</v>
      </c>
      <c r="D212" s="16" t="s">
        <v>233</v>
      </c>
      <c r="E212" s="17" t="s">
        <v>10</v>
      </c>
    </row>
    <row r="213" spans="1:5">
      <c r="A213" s="18"/>
      <c r="B213" s="18"/>
      <c r="C213" s="16" t="s">
        <v>234</v>
      </c>
      <c r="D213" s="16" t="s">
        <v>234</v>
      </c>
      <c r="E213" s="17" t="s">
        <v>10</v>
      </c>
    </row>
    <row r="214" spans="1:5">
      <c r="A214" s="18"/>
      <c r="B214" s="18"/>
      <c r="C214" s="16" t="s">
        <v>235</v>
      </c>
      <c r="D214" s="16" t="s">
        <v>235</v>
      </c>
      <c r="E214" s="17" t="s">
        <v>10</v>
      </c>
    </row>
    <row r="215" spans="1:5">
      <c r="A215" s="18"/>
      <c r="B215" s="18"/>
      <c r="C215" s="39" t="s">
        <v>236</v>
      </c>
      <c r="D215" s="39" t="s">
        <v>236</v>
      </c>
      <c r="E215" s="17" t="s">
        <v>10</v>
      </c>
    </row>
    <row r="216" spans="1:5">
      <c r="A216" s="18"/>
      <c r="B216" s="18"/>
      <c r="C216" s="16" t="s">
        <v>237</v>
      </c>
      <c r="D216" s="16" t="s">
        <v>237</v>
      </c>
      <c r="E216" s="17" t="s">
        <v>10</v>
      </c>
    </row>
    <row r="217" ht="48" spans="1:5">
      <c r="A217" s="18"/>
      <c r="B217" s="18"/>
      <c r="C217" s="16" t="s">
        <v>238</v>
      </c>
      <c r="D217" s="16" t="s">
        <v>238</v>
      </c>
      <c r="E217" s="17" t="s">
        <v>10</v>
      </c>
    </row>
    <row r="218" ht="60" spans="1:5">
      <c r="A218" s="18"/>
      <c r="B218" s="18"/>
      <c r="C218" s="40" t="s">
        <v>239</v>
      </c>
      <c r="D218" s="40" t="s">
        <v>239</v>
      </c>
      <c r="E218" s="17" t="s">
        <v>10</v>
      </c>
    </row>
    <row r="219" ht="48" spans="1:5">
      <c r="A219" s="18"/>
      <c r="B219" s="18"/>
      <c r="C219" s="16" t="s">
        <v>240</v>
      </c>
      <c r="D219" s="16" t="s">
        <v>240</v>
      </c>
      <c r="E219" s="17" t="s">
        <v>10</v>
      </c>
    </row>
    <row r="220" ht="48" spans="1:5">
      <c r="A220" s="18"/>
      <c r="B220" s="18"/>
      <c r="C220" s="16" t="s">
        <v>241</v>
      </c>
      <c r="D220" s="16" t="s">
        <v>241</v>
      </c>
      <c r="E220" s="17" t="s">
        <v>10</v>
      </c>
    </row>
    <row r="221" ht="24" spans="1:5">
      <c r="A221" s="18"/>
      <c r="B221" s="18"/>
      <c r="C221" s="16" t="s">
        <v>242</v>
      </c>
      <c r="D221" s="16" t="s">
        <v>242</v>
      </c>
      <c r="E221" s="17" t="s">
        <v>10</v>
      </c>
    </row>
    <row r="222" ht="24" spans="1:5">
      <c r="A222" s="18"/>
      <c r="B222" s="18"/>
      <c r="C222" s="16" t="s">
        <v>243</v>
      </c>
      <c r="D222" s="16" t="s">
        <v>243</v>
      </c>
      <c r="E222" s="17" t="s">
        <v>10</v>
      </c>
    </row>
    <row r="223" ht="24" spans="1:5">
      <c r="A223" s="18"/>
      <c r="B223" s="18"/>
      <c r="C223" s="16" t="s">
        <v>244</v>
      </c>
      <c r="D223" s="16" t="s">
        <v>244</v>
      </c>
      <c r="E223" s="17" t="s">
        <v>10</v>
      </c>
    </row>
    <row r="224" ht="48" spans="1:5">
      <c r="A224" s="18"/>
      <c r="B224" s="18"/>
      <c r="C224" s="16" t="s">
        <v>245</v>
      </c>
      <c r="D224" s="16" t="s">
        <v>245</v>
      </c>
      <c r="E224" s="17" t="s">
        <v>10</v>
      </c>
    </row>
    <row r="225" ht="36" spans="1:5">
      <c r="A225" s="18"/>
      <c r="B225" s="18"/>
      <c r="C225" s="16" t="s">
        <v>246</v>
      </c>
      <c r="D225" s="16" t="s">
        <v>246</v>
      </c>
      <c r="E225" s="17" t="s">
        <v>10</v>
      </c>
    </row>
    <row r="226" ht="24" spans="1:5">
      <c r="A226" s="18"/>
      <c r="B226" s="18"/>
      <c r="C226" s="16" t="s">
        <v>247</v>
      </c>
      <c r="D226" s="16" t="s">
        <v>247</v>
      </c>
      <c r="E226" s="17" t="s">
        <v>10</v>
      </c>
    </row>
    <row r="227" spans="1:5">
      <c r="A227" s="18"/>
      <c r="B227" s="18"/>
      <c r="C227" s="16" t="s">
        <v>248</v>
      </c>
      <c r="D227" s="16" t="s">
        <v>248</v>
      </c>
      <c r="E227" s="17" t="s">
        <v>10</v>
      </c>
    </row>
    <row r="228" ht="36" spans="1:5">
      <c r="A228" s="18"/>
      <c r="B228" s="18"/>
      <c r="C228" s="16" t="s">
        <v>249</v>
      </c>
      <c r="D228" s="16" t="s">
        <v>249</v>
      </c>
      <c r="E228" s="17" t="s">
        <v>10</v>
      </c>
    </row>
    <row r="229" ht="24" spans="1:5">
      <c r="A229" s="18"/>
      <c r="B229" s="18"/>
      <c r="C229" s="16" t="s">
        <v>250</v>
      </c>
      <c r="D229" s="16" t="s">
        <v>250</v>
      </c>
      <c r="E229" s="17" t="s">
        <v>10</v>
      </c>
    </row>
    <row r="230" ht="36" spans="1:5">
      <c r="A230" s="18"/>
      <c r="B230" s="18"/>
      <c r="C230" s="16" t="s">
        <v>251</v>
      </c>
      <c r="D230" s="16" t="s">
        <v>251</v>
      </c>
      <c r="E230" s="17" t="s">
        <v>10</v>
      </c>
    </row>
    <row r="231" spans="1:5">
      <c r="A231" s="18"/>
      <c r="B231" s="18"/>
      <c r="C231" s="16" t="s">
        <v>252</v>
      </c>
      <c r="D231" s="16" t="s">
        <v>252</v>
      </c>
      <c r="E231" s="17" t="s">
        <v>10</v>
      </c>
    </row>
    <row r="232" ht="24" spans="1:5">
      <c r="A232" s="18"/>
      <c r="B232" s="18"/>
      <c r="C232" s="16" t="s">
        <v>253</v>
      </c>
      <c r="D232" s="16" t="s">
        <v>253</v>
      </c>
      <c r="E232" s="17" t="s">
        <v>10</v>
      </c>
    </row>
    <row r="233" spans="1:5">
      <c r="A233" s="18"/>
      <c r="B233" s="18"/>
      <c r="C233" s="16" t="s">
        <v>254</v>
      </c>
      <c r="D233" s="16" t="s">
        <v>254</v>
      </c>
      <c r="E233" s="17" t="s">
        <v>10</v>
      </c>
    </row>
    <row r="234" spans="1:5">
      <c r="A234" s="18"/>
      <c r="B234" s="18"/>
      <c r="C234" s="16" t="s">
        <v>255</v>
      </c>
      <c r="D234" s="16" t="s">
        <v>255</v>
      </c>
      <c r="E234" s="17" t="s">
        <v>10</v>
      </c>
    </row>
    <row r="235" ht="24" spans="1:5">
      <c r="A235" s="18"/>
      <c r="B235" s="18"/>
      <c r="C235" s="16" t="s">
        <v>256</v>
      </c>
      <c r="D235" s="16" t="s">
        <v>256</v>
      </c>
      <c r="E235" s="17" t="s">
        <v>10</v>
      </c>
    </row>
    <row r="236" ht="24" spans="1:5">
      <c r="A236" s="18"/>
      <c r="B236" s="18"/>
      <c r="C236" s="16" t="s">
        <v>257</v>
      </c>
      <c r="D236" s="16" t="s">
        <v>257</v>
      </c>
      <c r="E236" s="17" t="s">
        <v>10</v>
      </c>
    </row>
    <row r="237" ht="60" spans="1:5">
      <c r="A237" s="18"/>
      <c r="B237" s="18"/>
      <c r="C237" s="16" t="s">
        <v>258</v>
      </c>
      <c r="D237" s="16" t="s">
        <v>258</v>
      </c>
      <c r="E237" s="17" t="s">
        <v>10</v>
      </c>
    </row>
    <row r="238" ht="24" spans="1:5">
      <c r="A238" s="18"/>
      <c r="B238" s="18"/>
      <c r="C238" s="16" t="s">
        <v>259</v>
      </c>
      <c r="D238" s="16" t="s">
        <v>259</v>
      </c>
      <c r="E238" s="17" t="s">
        <v>10</v>
      </c>
    </row>
    <row r="239" ht="24" spans="1:5">
      <c r="A239" s="18"/>
      <c r="B239" s="18"/>
      <c r="C239" s="16" t="s">
        <v>260</v>
      </c>
      <c r="D239" s="16" t="s">
        <v>260</v>
      </c>
      <c r="E239" s="17" t="s">
        <v>10</v>
      </c>
    </row>
    <row r="240" spans="1:5">
      <c r="A240" s="18"/>
      <c r="B240" s="18"/>
      <c r="C240" s="16" t="s">
        <v>261</v>
      </c>
      <c r="D240" s="16" t="s">
        <v>261</v>
      </c>
      <c r="E240" s="17" t="s">
        <v>10</v>
      </c>
    </row>
    <row r="241" ht="24" spans="1:5">
      <c r="A241" s="18"/>
      <c r="B241" s="18"/>
      <c r="C241" s="16" t="s">
        <v>262</v>
      </c>
      <c r="D241" s="16" t="s">
        <v>262</v>
      </c>
      <c r="E241" s="17" t="s">
        <v>10</v>
      </c>
    </row>
    <row r="242" ht="24" spans="1:5">
      <c r="A242" s="18"/>
      <c r="B242" s="18"/>
      <c r="C242" s="16" t="s">
        <v>263</v>
      </c>
      <c r="D242" s="16" t="s">
        <v>263</v>
      </c>
      <c r="E242" s="17" t="s">
        <v>10</v>
      </c>
    </row>
    <row r="243" spans="1:5">
      <c r="A243" s="18"/>
      <c r="B243" s="18"/>
      <c r="C243" s="16" t="s">
        <v>264</v>
      </c>
      <c r="D243" s="16" t="s">
        <v>264</v>
      </c>
      <c r="E243" s="17" t="s">
        <v>10</v>
      </c>
    </row>
    <row r="244" ht="24" spans="1:5">
      <c r="A244" s="18"/>
      <c r="B244" s="18"/>
      <c r="C244" s="16" t="s">
        <v>265</v>
      </c>
      <c r="D244" s="16" t="s">
        <v>265</v>
      </c>
      <c r="E244" s="17" t="s">
        <v>10</v>
      </c>
    </row>
    <row r="245" ht="24" spans="1:5">
      <c r="A245" s="18"/>
      <c r="B245" s="18"/>
      <c r="C245" s="16" t="s">
        <v>266</v>
      </c>
      <c r="D245" s="16" t="s">
        <v>266</v>
      </c>
      <c r="E245" s="17" t="s">
        <v>10</v>
      </c>
    </row>
    <row r="246" ht="24" spans="1:5">
      <c r="A246" s="18"/>
      <c r="B246" s="18"/>
      <c r="C246" s="16" t="s">
        <v>267</v>
      </c>
      <c r="D246" s="16" t="s">
        <v>267</v>
      </c>
      <c r="E246" s="17" t="s">
        <v>10</v>
      </c>
    </row>
    <row r="247" spans="1:5">
      <c r="A247" s="18"/>
      <c r="B247" s="18"/>
      <c r="C247" s="16" t="s">
        <v>268</v>
      </c>
      <c r="D247" s="16" t="s">
        <v>268</v>
      </c>
      <c r="E247" s="17" t="s">
        <v>10</v>
      </c>
    </row>
    <row r="248" ht="24" spans="1:5">
      <c r="A248" s="18"/>
      <c r="B248" s="18"/>
      <c r="C248" s="16" t="s">
        <v>269</v>
      </c>
      <c r="D248" s="16" t="s">
        <v>269</v>
      </c>
      <c r="E248" s="17" t="s">
        <v>10</v>
      </c>
    </row>
    <row r="249" spans="1:5">
      <c r="A249" s="18"/>
      <c r="B249" s="18"/>
      <c r="C249" s="16" t="s">
        <v>270</v>
      </c>
      <c r="D249" s="16" t="s">
        <v>270</v>
      </c>
      <c r="E249" s="17" t="s">
        <v>10</v>
      </c>
    </row>
    <row r="250" spans="1:5">
      <c r="A250" s="18"/>
      <c r="B250" s="18"/>
      <c r="C250" s="16" t="s">
        <v>271</v>
      </c>
      <c r="D250" s="16" t="s">
        <v>271</v>
      </c>
      <c r="E250" s="17" t="s">
        <v>10</v>
      </c>
    </row>
    <row r="251" spans="1:5">
      <c r="A251" s="18"/>
      <c r="B251" s="18"/>
      <c r="C251" s="16" t="s">
        <v>272</v>
      </c>
      <c r="D251" s="16" t="s">
        <v>272</v>
      </c>
      <c r="E251" s="17" t="s">
        <v>10</v>
      </c>
    </row>
    <row r="252" ht="24" spans="1:5">
      <c r="A252" s="18"/>
      <c r="B252" s="18"/>
      <c r="C252" s="16" t="s">
        <v>273</v>
      </c>
      <c r="D252" s="16" t="s">
        <v>273</v>
      </c>
      <c r="E252" s="17" t="s">
        <v>10</v>
      </c>
    </row>
    <row r="253" ht="24" spans="1:5">
      <c r="A253" s="18"/>
      <c r="B253" s="18"/>
      <c r="C253" s="16" t="s">
        <v>274</v>
      </c>
      <c r="D253" s="16" t="s">
        <v>274</v>
      </c>
      <c r="E253" s="17" t="s">
        <v>10</v>
      </c>
    </row>
    <row r="254" ht="48" spans="1:5">
      <c r="A254" s="18"/>
      <c r="B254" s="18"/>
      <c r="C254" s="16" t="s">
        <v>275</v>
      </c>
      <c r="D254" s="16" t="s">
        <v>275</v>
      </c>
      <c r="E254" s="17" t="s">
        <v>10</v>
      </c>
    </row>
    <row r="255" spans="1:5">
      <c r="A255" s="18"/>
      <c r="B255" s="18"/>
      <c r="C255" s="16" t="s">
        <v>276</v>
      </c>
      <c r="D255" s="16" t="s">
        <v>276</v>
      </c>
      <c r="E255" s="17" t="s">
        <v>10</v>
      </c>
    </row>
    <row r="256" spans="1:5">
      <c r="A256" s="18"/>
      <c r="B256" s="18"/>
      <c r="C256" s="16" t="s">
        <v>277</v>
      </c>
      <c r="D256" s="16" t="s">
        <v>277</v>
      </c>
      <c r="E256" s="17" t="s">
        <v>10</v>
      </c>
    </row>
    <row r="257" spans="1:5">
      <c r="A257" s="18"/>
      <c r="B257" s="18"/>
      <c r="C257" s="16" t="s">
        <v>278</v>
      </c>
      <c r="D257" s="16" t="s">
        <v>278</v>
      </c>
      <c r="E257" s="17" t="s">
        <v>10</v>
      </c>
    </row>
    <row r="258" ht="36" spans="1:5">
      <c r="A258" s="18"/>
      <c r="B258" s="18"/>
      <c r="C258" s="16" t="s">
        <v>279</v>
      </c>
      <c r="D258" s="16" t="s">
        <v>279</v>
      </c>
      <c r="E258" s="17" t="s">
        <v>10</v>
      </c>
    </row>
    <row r="259" ht="36" spans="1:5">
      <c r="A259" s="18"/>
      <c r="B259" s="18"/>
      <c r="C259" s="16" t="s">
        <v>280</v>
      </c>
      <c r="D259" s="16" t="s">
        <v>280</v>
      </c>
      <c r="E259" s="17" t="s">
        <v>10</v>
      </c>
    </row>
    <row r="260" spans="1:5">
      <c r="A260" s="18"/>
      <c r="B260" s="18"/>
      <c r="C260" s="16" t="s">
        <v>281</v>
      </c>
      <c r="D260" s="16" t="s">
        <v>281</v>
      </c>
      <c r="E260" s="17" t="s">
        <v>10</v>
      </c>
    </row>
    <row r="261" ht="60" spans="1:5">
      <c r="A261" s="18"/>
      <c r="B261" s="18"/>
      <c r="C261" s="16" t="s">
        <v>282</v>
      </c>
      <c r="D261" s="16" t="s">
        <v>282</v>
      </c>
      <c r="E261" s="17" t="s">
        <v>10</v>
      </c>
    </row>
    <row r="262" ht="48" spans="1:5">
      <c r="A262" s="18"/>
      <c r="B262" s="18"/>
      <c r="C262" s="16" t="s">
        <v>283</v>
      </c>
      <c r="D262" s="16" t="s">
        <v>283</v>
      </c>
      <c r="E262" s="17" t="s">
        <v>10</v>
      </c>
    </row>
    <row r="263" ht="24" spans="1:5">
      <c r="A263" s="18"/>
      <c r="B263" s="18"/>
      <c r="C263" s="16" t="s">
        <v>284</v>
      </c>
      <c r="D263" s="16" t="s">
        <v>284</v>
      </c>
      <c r="E263" s="17" t="s">
        <v>10</v>
      </c>
    </row>
    <row r="264" spans="1:5">
      <c r="A264" s="18"/>
      <c r="B264" s="18"/>
      <c r="C264" s="16" t="s">
        <v>285</v>
      </c>
      <c r="D264" s="16" t="s">
        <v>285</v>
      </c>
      <c r="E264" s="17" t="s">
        <v>10</v>
      </c>
    </row>
    <row r="265" ht="60" spans="1:5">
      <c r="A265" s="18"/>
      <c r="B265" s="18"/>
      <c r="C265" s="16" t="s">
        <v>286</v>
      </c>
      <c r="D265" s="16" t="s">
        <v>286</v>
      </c>
      <c r="E265" s="17" t="s">
        <v>10</v>
      </c>
    </row>
    <row r="266" ht="24" spans="1:5">
      <c r="A266" s="18"/>
      <c r="B266" s="18"/>
      <c r="C266" s="16" t="s">
        <v>287</v>
      </c>
      <c r="D266" s="16" t="s">
        <v>287</v>
      </c>
      <c r="E266" s="17" t="s">
        <v>10</v>
      </c>
    </row>
    <row r="267" ht="24" spans="1:5">
      <c r="A267" s="18"/>
      <c r="B267" s="18"/>
      <c r="C267" s="16" t="s">
        <v>288</v>
      </c>
      <c r="D267" s="16" t="s">
        <v>288</v>
      </c>
      <c r="E267" s="17" t="s">
        <v>10</v>
      </c>
    </row>
    <row r="268" ht="48" spans="1:5">
      <c r="A268" s="18"/>
      <c r="B268" s="18"/>
      <c r="C268" s="16" t="s">
        <v>289</v>
      </c>
      <c r="D268" s="16" t="s">
        <v>289</v>
      </c>
      <c r="E268" s="17" t="s">
        <v>10</v>
      </c>
    </row>
    <row r="269" s="2" customFormat="1" spans="1:6">
      <c r="A269" s="41">
        <v>5</v>
      </c>
      <c r="B269" s="41" t="s">
        <v>290</v>
      </c>
      <c r="C269" s="42" t="s">
        <v>291</v>
      </c>
      <c r="D269" s="26" t="s">
        <v>292</v>
      </c>
      <c r="E269" s="43" t="s">
        <v>8</v>
      </c>
      <c r="F269" s="44"/>
    </row>
    <row r="270" s="2" customFormat="1" spans="1:6">
      <c r="A270" s="45"/>
      <c r="B270" s="45"/>
      <c r="C270" s="46"/>
      <c r="D270" s="26" t="s">
        <v>293</v>
      </c>
      <c r="E270" s="43" t="s">
        <v>8</v>
      </c>
      <c r="F270" s="44"/>
    </row>
    <row r="271" s="2" customFormat="1" spans="1:6">
      <c r="A271" s="45"/>
      <c r="B271" s="45"/>
      <c r="C271" s="47"/>
      <c r="D271" s="26" t="s">
        <v>294</v>
      </c>
      <c r="E271" s="43" t="s">
        <v>8</v>
      </c>
      <c r="F271" s="44"/>
    </row>
    <row r="272" s="2" customFormat="1" spans="1:6">
      <c r="A272" s="45"/>
      <c r="B272" s="45"/>
      <c r="C272" s="26" t="s">
        <v>295</v>
      </c>
      <c r="D272" s="26" t="s">
        <v>295</v>
      </c>
      <c r="E272" s="43" t="s">
        <v>8</v>
      </c>
      <c r="F272" s="44"/>
    </row>
    <row r="273" s="2" customFormat="1" spans="1:6">
      <c r="A273" s="45"/>
      <c r="B273" s="45"/>
      <c r="C273" s="42" t="s">
        <v>296</v>
      </c>
      <c r="D273" s="26" t="s">
        <v>297</v>
      </c>
      <c r="E273" s="43" t="s">
        <v>8</v>
      </c>
      <c r="F273" s="44"/>
    </row>
    <row r="274" s="2" customFormat="1" spans="1:6">
      <c r="A274" s="45"/>
      <c r="B274" s="45"/>
      <c r="C274" s="46"/>
      <c r="D274" s="26" t="s">
        <v>298</v>
      </c>
      <c r="E274" s="43" t="s">
        <v>8</v>
      </c>
      <c r="F274" s="44"/>
    </row>
    <row r="275" s="2" customFormat="1" spans="1:6">
      <c r="A275" s="45"/>
      <c r="B275" s="45"/>
      <c r="C275" s="47"/>
      <c r="D275" s="26" t="s">
        <v>299</v>
      </c>
      <c r="E275" s="43" t="s">
        <v>8</v>
      </c>
      <c r="F275" s="44"/>
    </row>
    <row r="276" s="2" customFormat="1" spans="1:6">
      <c r="A276" s="45"/>
      <c r="B276" s="45"/>
      <c r="C276" s="26" t="s">
        <v>300</v>
      </c>
      <c r="D276" s="26" t="s">
        <v>300</v>
      </c>
      <c r="E276" s="43" t="s">
        <v>8</v>
      </c>
      <c r="F276" s="44"/>
    </row>
    <row r="277" s="2" customFormat="1" spans="1:6">
      <c r="A277" s="45"/>
      <c r="B277" s="45"/>
      <c r="C277" s="26" t="s">
        <v>301</v>
      </c>
      <c r="D277" s="26" t="s">
        <v>301</v>
      </c>
      <c r="E277" s="43" t="s">
        <v>8</v>
      </c>
      <c r="F277" s="44"/>
    </row>
    <row r="278" s="2" customFormat="1" ht="36" customHeight="1" spans="1:6">
      <c r="A278" s="45"/>
      <c r="B278" s="45"/>
      <c r="C278" s="48" t="s">
        <v>302</v>
      </c>
      <c r="D278" s="48" t="s">
        <v>302</v>
      </c>
      <c r="E278" s="25" t="s">
        <v>8</v>
      </c>
      <c r="F278" s="44"/>
    </row>
    <row r="279" s="2" customFormat="1" spans="1:6">
      <c r="A279" s="45"/>
      <c r="B279" s="45"/>
      <c r="C279" s="49" t="s">
        <v>303</v>
      </c>
      <c r="D279" s="49" t="s">
        <v>303</v>
      </c>
      <c r="E279" s="43" t="s">
        <v>10</v>
      </c>
      <c r="F279" s="44"/>
    </row>
    <row r="280" s="2" customFormat="1" ht="24" customHeight="1" spans="1:6">
      <c r="A280" s="45"/>
      <c r="B280" s="45"/>
      <c r="C280" s="26" t="s">
        <v>304</v>
      </c>
      <c r="D280" s="26" t="s">
        <v>304</v>
      </c>
      <c r="E280" s="43" t="s">
        <v>10</v>
      </c>
      <c r="F280" s="44"/>
    </row>
    <row r="281" s="2" customFormat="1" ht="24" customHeight="1" spans="1:6">
      <c r="A281" s="45"/>
      <c r="B281" s="45"/>
      <c r="C281" s="50" t="s">
        <v>305</v>
      </c>
      <c r="D281" s="50" t="s">
        <v>305</v>
      </c>
      <c r="E281" s="43" t="s">
        <v>10</v>
      </c>
      <c r="F281" s="44"/>
    </row>
    <row r="282" s="2" customFormat="1" ht="24" customHeight="1" spans="1:6">
      <c r="A282" s="45"/>
      <c r="B282" s="45"/>
      <c r="C282" s="49" t="s">
        <v>306</v>
      </c>
      <c r="D282" s="49" t="s">
        <v>306</v>
      </c>
      <c r="E282" s="43" t="s">
        <v>10</v>
      </c>
      <c r="F282" s="44"/>
    </row>
    <row r="283" s="2" customFormat="1" ht="24" customHeight="1" spans="1:6">
      <c r="A283" s="45"/>
      <c r="B283" s="45"/>
      <c r="C283" s="49" t="s">
        <v>307</v>
      </c>
      <c r="D283" s="49" t="s">
        <v>307</v>
      </c>
      <c r="E283" s="43" t="s">
        <v>10</v>
      </c>
      <c r="F283" s="44"/>
    </row>
    <row r="284" s="2" customFormat="1" ht="24" customHeight="1" spans="1:6">
      <c r="A284" s="45"/>
      <c r="B284" s="45"/>
      <c r="C284" s="49" t="s">
        <v>308</v>
      </c>
      <c r="D284" s="49" t="s">
        <v>308</v>
      </c>
      <c r="E284" s="43" t="s">
        <v>10</v>
      </c>
      <c r="F284" s="44"/>
    </row>
    <row r="285" s="2" customFormat="1" spans="1:6">
      <c r="A285" s="45"/>
      <c r="B285" s="45"/>
      <c r="C285" s="26" t="s">
        <v>309</v>
      </c>
      <c r="D285" s="26" t="s">
        <v>309</v>
      </c>
      <c r="E285" s="43" t="s">
        <v>10</v>
      </c>
      <c r="F285" s="44"/>
    </row>
    <row r="286" s="2" customFormat="1" ht="36" customHeight="1" spans="1:6">
      <c r="A286" s="45"/>
      <c r="B286" s="45"/>
      <c r="C286" s="26" t="s">
        <v>310</v>
      </c>
      <c r="D286" s="26" t="s">
        <v>310</v>
      </c>
      <c r="E286" s="43" t="s">
        <v>10</v>
      </c>
      <c r="F286" s="44"/>
    </row>
    <row r="287" s="2" customFormat="1" ht="36" customHeight="1" spans="1:6">
      <c r="A287" s="45"/>
      <c r="B287" s="45"/>
      <c r="C287" s="26" t="s">
        <v>311</v>
      </c>
      <c r="D287" s="26" t="s">
        <v>311</v>
      </c>
      <c r="E287" s="43" t="s">
        <v>10</v>
      </c>
      <c r="F287" s="44"/>
    </row>
    <row r="288" s="2" customFormat="1" ht="36" customHeight="1" spans="1:6">
      <c r="A288" s="45"/>
      <c r="B288" s="45"/>
      <c r="C288" s="26" t="s">
        <v>312</v>
      </c>
      <c r="D288" s="26" t="s">
        <v>312</v>
      </c>
      <c r="E288" s="43" t="s">
        <v>10</v>
      </c>
      <c r="F288" s="44"/>
    </row>
    <row r="289" s="2" customFormat="1" ht="24" customHeight="1" spans="1:6">
      <c r="A289" s="51"/>
      <c r="B289" s="51"/>
      <c r="C289" s="26" t="s">
        <v>313</v>
      </c>
      <c r="D289" s="26" t="s">
        <v>313</v>
      </c>
      <c r="E289" s="43" t="s">
        <v>10</v>
      </c>
      <c r="F289" s="44"/>
    </row>
    <row r="290" s="3" customFormat="1" spans="1:6">
      <c r="A290" s="17">
        <v>6</v>
      </c>
      <c r="B290" s="17" t="s">
        <v>314</v>
      </c>
      <c r="C290" s="16" t="s">
        <v>315</v>
      </c>
      <c r="D290" s="16" t="s">
        <v>315</v>
      </c>
      <c r="E290" s="17" t="s">
        <v>8</v>
      </c>
      <c r="F290" s="52"/>
    </row>
    <row r="291" ht="36" customHeight="1" spans="1:5">
      <c r="A291" s="53">
        <v>7</v>
      </c>
      <c r="B291" s="53" t="s">
        <v>316</v>
      </c>
      <c r="C291" s="34" t="s">
        <v>317</v>
      </c>
      <c r="D291" s="34" t="s">
        <v>317</v>
      </c>
      <c r="E291" s="54" t="s">
        <v>8</v>
      </c>
    </row>
    <row r="292" ht="36" customHeight="1" spans="1:5">
      <c r="A292" s="55"/>
      <c r="B292" s="55"/>
      <c r="C292" s="34" t="s">
        <v>318</v>
      </c>
      <c r="D292" s="34" t="s">
        <v>318</v>
      </c>
      <c r="E292" s="54" t="s">
        <v>10</v>
      </c>
    </row>
    <row r="293" ht="36" customHeight="1" spans="1:5">
      <c r="A293" s="55"/>
      <c r="B293" s="55"/>
      <c r="C293" s="34" t="s">
        <v>319</v>
      </c>
      <c r="D293" s="34" t="s">
        <v>319</v>
      </c>
      <c r="E293" s="54" t="s">
        <v>10</v>
      </c>
    </row>
    <row r="294" ht="36" customHeight="1" spans="1:5">
      <c r="A294" s="55"/>
      <c r="B294" s="55"/>
      <c r="C294" s="34" t="s">
        <v>320</v>
      </c>
      <c r="D294" s="34" t="s">
        <v>320</v>
      </c>
      <c r="E294" s="54" t="s">
        <v>10</v>
      </c>
    </row>
    <row r="295" ht="36" customHeight="1" spans="1:5">
      <c r="A295" s="55"/>
      <c r="B295" s="55"/>
      <c r="C295" s="34" t="s">
        <v>321</v>
      </c>
      <c r="D295" s="34" t="s">
        <v>321</v>
      </c>
      <c r="E295" s="54" t="s">
        <v>10</v>
      </c>
    </row>
    <row r="296" ht="36" customHeight="1" spans="1:5">
      <c r="A296" s="55"/>
      <c r="B296" s="55"/>
      <c r="C296" s="34" t="s">
        <v>322</v>
      </c>
      <c r="D296" s="34" t="s">
        <v>322</v>
      </c>
      <c r="E296" s="54" t="s">
        <v>10</v>
      </c>
    </row>
    <row r="297" ht="36" customHeight="1" spans="1:5">
      <c r="A297" s="55"/>
      <c r="B297" s="55"/>
      <c r="C297" s="34" t="s">
        <v>323</v>
      </c>
      <c r="D297" s="34" t="s">
        <v>323</v>
      </c>
      <c r="E297" s="54" t="s">
        <v>10</v>
      </c>
    </row>
    <row r="298" ht="36" customHeight="1" spans="1:5">
      <c r="A298" s="55"/>
      <c r="B298" s="55"/>
      <c r="C298" s="16" t="s">
        <v>324</v>
      </c>
      <c r="D298" s="16" t="s">
        <v>324</v>
      </c>
      <c r="E298" s="54" t="s">
        <v>10</v>
      </c>
    </row>
    <row r="299" ht="36" customHeight="1" spans="1:5">
      <c r="A299" s="55"/>
      <c r="B299" s="55"/>
      <c r="C299" s="16" t="s">
        <v>325</v>
      </c>
      <c r="D299" s="16" t="s">
        <v>325</v>
      </c>
      <c r="E299" s="17" t="s">
        <v>10</v>
      </c>
    </row>
    <row r="300" ht="36" customHeight="1" spans="1:5">
      <c r="A300" s="55"/>
      <c r="B300" s="55"/>
      <c r="C300" s="16" t="s">
        <v>326</v>
      </c>
      <c r="D300" s="16" t="s">
        <v>326</v>
      </c>
      <c r="E300" s="17" t="s">
        <v>10</v>
      </c>
    </row>
    <row r="301" ht="20" customHeight="1" spans="1:5">
      <c r="A301" s="55"/>
      <c r="B301" s="55"/>
      <c r="C301" s="16" t="s">
        <v>327</v>
      </c>
      <c r="D301" s="16" t="s">
        <v>327</v>
      </c>
      <c r="E301" s="17" t="s">
        <v>10</v>
      </c>
    </row>
    <row r="302" ht="36" customHeight="1" spans="1:5">
      <c r="A302" s="55"/>
      <c r="B302" s="55"/>
      <c r="C302" s="16" t="s">
        <v>328</v>
      </c>
      <c r="D302" s="16" t="s">
        <v>328</v>
      </c>
      <c r="E302" s="17" t="s">
        <v>10</v>
      </c>
    </row>
    <row r="303" ht="18" customHeight="1" spans="1:5">
      <c r="A303" s="55"/>
      <c r="B303" s="55"/>
      <c r="C303" s="16" t="s">
        <v>329</v>
      </c>
      <c r="D303" s="16" t="s">
        <v>329</v>
      </c>
      <c r="E303" s="17" t="s">
        <v>10</v>
      </c>
    </row>
    <row r="304" ht="36" customHeight="1" spans="1:5">
      <c r="A304" s="55"/>
      <c r="B304" s="55"/>
      <c r="C304" s="16" t="s">
        <v>330</v>
      </c>
      <c r="D304" s="16" t="s">
        <v>330</v>
      </c>
      <c r="E304" s="17" t="s">
        <v>10</v>
      </c>
    </row>
    <row r="305" ht="19" customHeight="1" spans="1:5">
      <c r="A305" s="55"/>
      <c r="B305" s="55"/>
      <c r="C305" s="16" t="s">
        <v>331</v>
      </c>
      <c r="D305" s="16" t="s">
        <v>331</v>
      </c>
      <c r="E305" s="17" t="s">
        <v>10</v>
      </c>
    </row>
    <row r="306" ht="18" customHeight="1" spans="1:5">
      <c r="A306" s="56"/>
      <c r="B306" s="56"/>
      <c r="C306" s="16" t="s">
        <v>332</v>
      </c>
      <c r="D306" s="16" t="s">
        <v>332</v>
      </c>
      <c r="E306" s="17" t="s">
        <v>10</v>
      </c>
    </row>
    <row r="307" s="4" customFormat="1" ht="24" spans="1:5">
      <c r="A307" s="57">
        <v>8</v>
      </c>
      <c r="B307" s="57" t="s">
        <v>333</v>
      </c>
      <c r="C307" s="58" t="s">
        <v>334</v>
      </c>
      <c r="D307" s="58" t="s">
        <v>334</v>
      </c>
      <c r="E307" s="59" t="s">
        <v>8</v>
      </c>
    </row>
    <row r="308" s="4" customFormat="1" spans="1:5">
      <c r="A308" s="60"/>
      <c r="B308" s="60"/>
      <c r="C308" s="58" t="s">
        <v>335</v>
      </c>
      <c r="D308" s="58" t="s">
        <v>335</v>
      </c>
      <c r="E308" s="59" t="s">
        <v>8</v>
      </c>
    </row>
    <row r="309" s="4" customFormat="1" spans="1:5">
      <c r="A309" s="60"/>
      <c r="B309" s="60"/>
      <c r="C309" s="58" t="s">
        <v>336</v>
      </c>
      <c r="D309" s="58" t="s">
        <v>336</v>
      </c>
      <c r="E309" s="59" t="s">
        <v>8</v>
      </c>
    </row>
    <row r="310" s="4" customFormat="1" ht="24" spans="1:5">
      <c r="A310" s="60"/>
      <c r="B310" s="60"/>
      <c r="C310" s="58" t="s">
        <v>337</v>
      </c>
      <c r="D310" s="58" t="s">
        <v>337</v>
      </c>
      <c r="E310" s="59" t="s">
        <v>10</v>
      </c>
    </row>
    <row r="311" s="4" customFormat="1" ht="24" spans="1:5">
      <c r="A311" s="60"/>
      <c r="B311" s="60"/>
      <c r="C311" s="58" t="s">
        <v>338</v>
      </c>
      <c r="D311" s="58" t="s">
        <v>338</v>
      </c>
      <c r="E311" s="59" t="s">
        <v>10</v>
      </c>
    </row>
    <row r="312" s="4" customFormat="1" ht="36" spans="1:5">
      <c r="A312" s="60"/>
      <c r="B312" s="60"/>
      <c r="C312" s="58" t="s">
        <v>339</v>
      </c>
      <c r="D312" s="58" t="s">
        <v>339</v>
      </c>
      <c r="E312" s="59" t="s">
        <v>10</v>
      </c>
    </row>
    <row r="313" s="4" customFormat="1" spans="1:5">
      <c r="A313" s="60"/>
      <c r="B313" s="60"/>
      <c r="C313" s="58" t="s">
        <v>340</v>
      </c>
      <c r="D313" s="58" t="s">
        <v>340</v>
      </c>
      <c r="E313" s="59" t="s">
        <v>10</v>
      </c>
    </row>
    <row r="314" s="4" customFormat="1" spans="1:5">
      <c r="A314" s="60"/>
      <c r="B314" s="60"/>
      <c r="C314" s="58" t="s">
        <v>341</v>
      </c>
      <c r="D314" s="58" t="s">
        <v>341</v>
      </c>
      <c r="E314" s="59" t="s">
        <v>10</v>
      </c>
    </row>
    <row r="315" s="4" customFormat="1" spans="1:5">
      <c r="A315" s="60"/>
      <c r="B315" s="60"/>
      <c r="C315" s="58" t="s">
        <v>342</v>
      </c>
      <c r="D315" s="58" t="s">
        <v>342</v>
      </c>
      <c r="E315" s="59" t="s">
        <v>10</v>
      </c>
    </row>
    <row r="316" s="4" customFormat="1" ht="120" spans="1:5">
      <c r="A316" s="60"/>
      <c r="B316" s="60"/>
      <c r="C316" s="58" t="s">
        <v>343</v>
      </c>
      <c r="D316" s="58" t="s">
        <v>343</v>
      </c>
      <c r="E316" s="59" t="s">
        <v>10</v>
      </c>
    </row>
    <row r="317" s="4" customFormat="1" ht="48" spans="1:5">
      <c r="A317" s="60"/>
      <c r="B317" s="60"/>
      <c r="C317" s="58" t="s">
        <v>344</v>
      </c>
      <c r="D317" s="58" t="s">
        <v>344</v>
      </c>
      <c r="E317" s="59" t="s">
        <v>10</v>
      </c>
    </row>
    <row r="318" s="4" customFormat="1" spans="1:5">
      <c r="A318" s="60"/>
      <c r="B318" s="60"/>
      <c r="C318" s="58" t="s">
        <v>345</v>
      </c>
      <c r="D318" s="58" t="s">
        <v>345</v>
      </c>
      <c r="E318" s="59" t="s">
        <v>10</v>
      </c>
    </row>
    <row r="319" s="4" customFormat="1" ht="24" spans="1:5">
      <c r="A319" s="60"/>
      <c r="B319" s="60"/>
      <c r="C319" s="58" t="s">
        <v>346</v>
      </c>
      <c r="D319" s="58" t="s">
        <v>346</v>
      </c>
      <c r="E319" s="59" t="s">
        <v>10</v>
      </c>
    </row>
    <row r="320" s="4" customFormat="1" ht="24" spans="1:5">
      <c r="A320" s="60"/>
      <c r="B320" s="60"/>
      <c r="C320" s="58" t="s">
        <v>347</v>
      </c>
      <c r="D320" s="58" t="s">
        <v>347</v>
      </c>
      <c r="E320" s="59" t="s">
        <v>10</v>
      </c>
    </row>
    <row r="321" s="4" customFormat="1" ht="36" spans="1:5">
      <c r="A321" s="60"/>
      <c r="B321" s="60"/>
      <c r="C321" s="58" t="s">
        <v>348</v>
      </c>
      <c r="D321" s="58" t="s">
        <v>348</v>
      </c>
      <c r="E321" s="59" t="s">
        <v>10</v>
      </c>
    </row>
    <row r="322" s="4" customFormat="1" ht="24" spans="1:5">
      <c r="A322" s="60"/>
      <c r="B322" s="60"/>
      <c r="C322" s="58" t="s">
        <v>349</v>
      </c>
      <c r="D322" s="58" t="s">
        <v>349</v>
      </c>
      <c r="E322" s="59" t="s">
        <v>10</v>
      </c>
    </row>
    <row r="323" s="4" customFormat="1" ht="36" spans="1:5">
      <c r="A323" s="60"/>
      <c r="B323" s="60"/>
      <c r="C323" s="58" t="s">
        <v>350</v>
      </c>
      <c r="D323" s="58" t="s">
        <v>350</v>
      </c>
      <c r="E323" s="59" t="s">
        <v>10</v>
      </c>
    </row>
    <row r="324" s="4" customFormat="1" ht="24" spans="1:5">
      <c r="A324" s="60"/>
      <c r="B324" s="60"/>
      <c r="C324" s="58" t="s">
        <v>351</v>
      </c>
      <c r="D324" s="58" t="s">
        <v>351</v>
      </c>
      <c r="E324" s="59" t="s">
        <v>10</v>
      </c>
    </row>
    <row r="325" s="4" customFormat="1" ht="24" spans="1:5">
      <c r="A325" s="60"/>
      <c r="B325" s="60"/>
      <c r="C325" s="58" t="s">
        <v>352</v>
      </c>
      <c r="D325" s="58" t="s">
        <v>352</v>
      </c>
      <c r="E325" s="59" t="s">
        <v>10</v>
      </c>
    </row>
    <row r="326" s="4" customFormat="1" ht="48" spans="1:5">
      <c r="A326" s="60"/>
      <c r="B326" s="60"/>
      <c r="C326" s="58" t="s">
        <v>353</v>
      </c>
      <c r="D326" s="58" t="s">
        <v>353</v>
      </c>
      <c r="E326" s="59" t="s">
        <v>10</v>
      </c>
    </row>
    <row r="327" s="4" customFormat="1" ht="36" spans="1:5">
      <c r="A327" s="60"/>
      <c r="B327" s="60"/>
      <c r="C327" s="58" t="s">
        <v>354</v>
      </c>
      <c r="D327" s="58" t="s">
        <v>354</v>
      </c>
      <c r="E327" s="59" t="s">
        <v>10</v>
      </c>
    </row>
    <row r="328" s="4" customFormat="1" ht="24" spans="1:5">
      <c r="A328" s="60"/>
      <c r="B328" s="60"/>
      <c r="C328" s="58" t="s">
        <v>355</v>
      </c>
      <c r="D328" s="58" t="s">
        <v>355</v>
      </c>
      <c r="E328" s="59" t="s">
        <v>10</v>
      </c>
    </row>
    <row r="329" s="4" customFormat="1" spans="1:5">
      <c r="A329" s="60"/>
      <c r="B329" s="60"/>
      <c r="C329" s="58" t="s">
        <v>356</v>
      </c>
      <c r="D329" s="58" t="s">
        <v>356</v>
      </c>
      <c r="E329" s="59" t="s">
        <v>10</v>
      </c>
    </row>
    <row r="330" s="4" customFormat="1" ht="24" spans="1:5">
      <c r="A330" s="60"/>
      <c r="B330" s="60"/>
      <c r="C330" s="58" t="s">
        <v>357</v>
      </c>
      <c r="D330" s="58" t="s">
        <v>357</v>
      </c>
      <c r="E330" s="59" t="s">
        <v>10</v>
      </c>
    </row>
    <row r="331" s="4" customFormat="1" ht="24" spans="1:5">
      <c r="A331" s="60"/>
      <c r="B331" s="60"/>
      <c r="C331" s="58" t="s">
        <v>358</v>
      </c>
      <c r="D331" s="58" t="s">
        <v>359</v>
      </c>
      <c r="E331" s="59" t="s">
        <v>10</v>
      </c>
    </row>
    <row r="332" s="4" customFormat="1" ht="72" spans="1:5">
      <c r="A332" s="60"/>
      <c r="B332" s="60"/>
      <c r="C332" s="58" t="s">
        <v>360</v>
      </c>
      <c r="D332" s="58" t="s">
        <v>360</v>
      </c>
      <c r="E332" s="59" t="s">
        <v>10</v>
      </c>
    </row>
    <row r="333" s="4" customFormat="1" ht="24" spans="1:5">
      <c r="A333" s="60"/>
      <c r="B333" s="60"/>
      <c r="C333" s="58" t="s">
        <v>361</v>
      </c>
      <c r="D333" s="58" t="s">
        <v>361</v>
      </c>
      <c r="E333" s="59" t="s">
        <v>10</v>
      </c>
    </row>
    <row r="334" s="4" customFormat="1" ht="36" spans="1:5">
      <c r="A334" s="60"/>
      <c r="B334" s="60"/>
      <c r="C334" s="58" t="s">
        <v>362</v>
      </c>
      <c r="D334" s="58" t="s">
        <v>362</v>
      </c>
      <c r="E334" s="59" t="s">
        <v>10</v>
      </c>
    </row>
    <row r="335" s="4" customFormat="1" ht="24" spans="1:5">
      <c r="A335" s="60"/>
      <c r="B335" s="60"/>
      <c r="C335" s="58" t="s">
        <v>363</v>
      </c>
      <c r="D335" s="58" t="s">
        <v>363</v>
      </c>
      <c r="E335" s="59" t="s">
        <v>10</v>
      </c>
    </row>
    <row r="336" s="4" customFormat="1" ht="24" spans="1:5">
      <c r="A336" s="60"/>
      <c r="B336" s="60"/>
      <c r="C336" s="58" t="s">
        <v>364</v>
      </c>
      <c r="D336" s="58" t="s">
        <v>364</v>
      </c>
      <c r="E336" s="59" t="s">
        <v>10</v>
      </c>
    </row>
    <row r="337" s="4" customFormat="1" ht="48" spans="1:5">
      <c r="A337" s="60"/>
      <c r="B337" s="60"/>
      <c r="C337" s="58" t="s">
        <v>365</v>
      </c>
      <c r="D337" s="58" t="s">
        <v>365</v>
      </c>
      <c r="E337" s="59" t="s">
        <v>10</v>
      </c>
    </row>
    <row r="338" s="4" customFormat="1" ht="24" spans="1:5">
      <c r="A338" s="60"/>
      <c r="B338" s="60"/>
      <c r="C338" s="58" t="s">
        <v>366</v>
      </c>
      <c r="D338" s="58" t="s">
        <v>366</v>
      </c>
      <c r="E338" s="59" t="s">
        <v>10</v>
      </c>
    </row>
    <row r="339" s="4" customFormat="1" ht="24" spans="1:5">
      <c r="A339" s="60"/>
      <c r="B339" s="60"/>
      <c r="C339" s="58" t="s">
        <v>367</v>
      </c>
      <c r="D339" s="58" t="s">
        <v>367</v>
      </c>
      <c r="E339" s="59" t="s">
        <v>10</v>
      </c>
    </row>
    <row r="340" s="4" customFormat="1" ht="36" spans="1:5">
      <c r="A340" s="60"/>
      <c r="B340" s="60"/>
      <c r="C340" s="58" t="s">
        <v>368</v>
      </c>
      <c r="D340" s="58" t="s">
        <v>368</v>
      </c>
      <c r="E340" s="59" t="s">
        <v>10</v>
      </c>
    </row>
    <row r="341" s="4" customFormat="1" ht="24" spans="1:5">
      <c r="A341" s="60"/>
      <c r="B341" s="60"/>
      <c r="C341" s="58" t="s">
        <v>369</v>
      </c>
      <c r="D341" s="58" t="s">
        <v>369</v>
      </c>
      <c r="E341" s="59" t="s">
        <v>10</v>
      </c>
    </row>
    <row r="342" s="4" customFormat="1" ht="48" spans="1:5">
      <c r="A342" s="60"/>
      <c r="B342" s="60"/>
      <c r="C342" s="58" t="s">
        <v>370</v>
      </c>
      <c r="D342" s="58" t="s">
        <v>370</v>
      </c>
      <c r="E342" s="59" t="s">
        <v>10</v>
      </c>
    </row>
    <row r="343" s="4" customFormat="1" ht="24" spans="1:5">
      <c r="A343" s="60"/>
      <c r="B343" s="60"/>
      <c r="C343" s="58" t="s">
        <v>371</v>
      </c>
      <c r="D343" s="58" t="s">
        <v>371</v>
      </c>
      <c r="E343" s="59" t="s">
        <v>10</v>
      </c>
    </row>
    <row r="344" s="4" customFormat="1" ht="24" spans="1:5">
      <c r="A344" s="61"/>
      <c r="B344" s="61"/>
      <c r="C344" s="58" t="s">
        <v>372</v>
      </c>
      <c r="D344" s="58" t="s">
        <v>372</v>
      </c>
      <c r="E344" s="59" t="s">
        <v>10</v>
      </c>
    </row>
    <row r="345" s="5" customFormat="1" ht="13.5" spans="1:6">
      <c r="A345" s="15">
        <v>9</v>
      </c>
      <c r="B345" s="17" t="s">
        <v>373</v>
      </c>
      <c r="C345" s="16" t="s">
        <v>374</v>
      </c>
      <c r="D345" s="16" t="s">
        <v>374</v>
      </c>
      <c r="E345" s="17" t="s">
        <v>8</v>
      </c>
      <c r="F345" s="62"/>
    </row>
    <row r="346" s="5" customFormat="1" ht="13.5" spans="1:6">
      <c r="A346" s="18"/>
      <c r="B346" s="17"/>
      <c r="C346" s="16" t="s">
        <v>375</v>
      </c>
      <c r="D346" s="16" t="s">
        <v>376</v>
      </c>
      <c r="E346" s="17" t="s">
        <v>8</v>
      </c>
      <c r="F346" s="62"/>
    </row>
    <row r="347" s="5" customFormat="1" ht="13.5" spans="1:6">
      <c r="A347" s="18"/>
      <c r="B347" s="17"/>
      <c r="C347" s="63" t="s">
        <v>377</v>
      </c>
      <c r="D347" s="63" t="s">
        <v>378</v>
      </c>
      <c r="E347" s="17" t="s">
        <v>8</v>
      </c>
      <c r="F347" s="62"/>
    </row>
    <row r="348" s="5" customFormat="1" ht="13.5" spans="1:6">
      <c r="A348" s="18"/>
      <c r="B348" s="17"/>
      <c r="C348" s="16" t="s">
        <v>379</v>
      </c>
      <c r="D348" s="16" t="s">
        <v>379</v>
      </c>
      <c r="E348" s="17" t="s">
        <v>8</v>
      </c>
      <c r="F348" s="62"/>
    </row>
    <row r="349" s="5" customFormat="1" ht="13.5" spans="1:6">
      <c r="A349" s="18"/>
      <c r="B349" s="17"/>
      <c r="C349" s="63" t="s">
        <v>380</v>
      </c>
      <c r="D349" s="63" t="s">
        <v>380</v>
      </c>
      <c r="E349" s="17" t="s">
        <v>8</v>
      </c>
      <c r="F349" s="62"/>
    </row>
    <row r="350" s="5" customFormat="1" ht="13.5" spans="1:6">
      <c r="A350" s="18"/>
      <c r="B350" s="17"/>
      <c r="C350" s="16" t="s">
        <v>381</v>
      </c>
      <c r="D350" s="16" t="s">
        <v>381</v>
      </c>
      <c r="E350" s="17" t="s">
        <v>8</v>
      </c>
      <c r="F350" s="62"/>
    </row>
    <row r="351" s="5" customFormat="1" ht="13.5" spans="1:6">
      <c r="A351" s="18"/>
      <c r="B351" s="17"/>
      <c r="C351" s="63" t="s">
        <v>382</v>
      </c>
      <c r="D351" s="63" t="s">
        <v>382</v>
      </c>
      <c r="E351" s="17" t="s">
        <v>8</v>
      </c>
      <c r="F351" s="62"/>
    </row>
    <row r="352" s="5" customFormat="1" ht="24" spans="1:6">
      <c r="A352" s="18"/>
      <c r="B352" s="17"/>
      <c r="C352" s="16" t="s">
        <v>383</v>
      </c>
      <c r="D352" s="16" t="s">
        <v>384</v>
      </c>
      <c r="E352" s="17" t="s">
        <v>8</v>
      </c>
      <c r="F352" s="62"/>
    </row>
    <row r="353" s="5" customFormat="1" ht="24" spans="1:6">
      <c r="A353" s="18"/>
      <c r="B353" s="17"/>
      <c r="C353" s="63" t="s">
        <v>385</v>
      </c>
      <c r="D353" s="63" t="s">
        <v>386</v>
      </c>
      <c r="E353" s="17" t="s">
        <v>8</v>
      </c>
      <c r="F353" s="62"/>
    </row>
    <row r="354" s="5" customFormat="1" ht="13.5" spans="1:6">
      <c r="A354" s="18"/>
      <c r="B354" s="17"/>
      <c r="C354" s="16" t="s">
        <v>387</v>
      </c>
      <c r="D354" s="16" t="s">
        <v>387</v>
      </c>
      <c r="E354" s="17" t="s">
        <v>8</v>
      </c>
      <c r="F354" s="62"/>
    </row>
    <row r="355" s="5" customFormat="1" ht="13.5" spans="1:6">
      <c r="A355" s="18"/>
      <c r="B355" s="17"/>
      <c r="C355" s="63" t="s">
        <v>388</v>
      </c>
      <c r="D355" s="63" t="s">
        <v>388</v>
      </c>
      <c r="E355" s="17" t="s">
        <v>8</v>
      </c>
      <c r="F355" s="62"/>
    </row>
    <row r="356" s="5" customFormat="1" ht="13.5" spans="1:6">
      <c r="A356" s="18"/>
      <c r="B356" s="17"/>
      <c r="C356" s="63" t="s">
        <v>389</v>
      </c>
      <c r="D356" s="63" t="s">
        <v>390</v>
      </c>
      <c r="E356" s="17" t="s">
        <v>8</v>
      </c>
      <c r="F356" s="62"/>
    </row>
    <row r="357" s="5" customFormat="1" ht="13.5" spans="1:6">
      <c r="A357" s="18"/>
      <c r="B357" s="17"/>
      <c r="C357" s="64" t="s">
        <v>391</v>
      </c>
      <c r="D357" s="64" t="s">
        <v>391</v>
      </c>
      <c r="E357" s="17" t="s">
        <v>8</v>
      </c>
      <c r="F357" s="62"/>
    </row>
    <row r="358" s="5" customFormat="1" ht="24" spans="1:6">
      <c r="A358" s="18"/>
      <c r="B358" s="17"/>
      <c r="C358" s="63" t="s">
        <v>392</v>
      </c>
      <c r="D358" s="63" t="s">
        <v>392</v>
      </c>
      <c r="E358" s="17" t="s">
        <v>8</v>
      </c>
      <c r="F358" s="62"/>
    </row>
    <row r="359" s="5" customFormat="1" ht="13.5" spans="1:6">
      <c r="A359" s="18"/>
      <c r="B359" s="17"/>
      <c r="C359" s="16" t="s">
        <v>393</v>
      </c>
      <c r="D359" s="16" t="s">
        <v>394</v>
      </c>
      <c r="E359" s="17" t="s">
        <v>8</v>
      </c>
      <c r="F359" s="62"/>
    </row>
    <row r="360" s="5" customFormat="1" ht="13.5" spans="1:6">
      <c r="A360" s="18"/>
      <c r="B360" s="17"/>
      <c r="C360" s="16" t="s">
        <v>395</v>
      </c>
      <c r="D360" s="16" t="s">
        <v>396</v>
      </c>
      <c r="E360" s="17" t="s">
        <v>8</v>
      </c>
      <c r="F360" s="62"/>
    </row>
    <row r="361" s="5" customFormat="1" ht="13.5" spans="1:6">
      <c r="A361" s="18"/>
      <c r="B361" s="17"/>
      <c r="C361" s="16" t="s">
        <v>397</v>
      </c>
      <c r="D361" s="16" t="s">
        <v>397</v>
      </c>
      <c r="E361" s="17" t="s">
        <v>8</v>
      </c>
      <c r="F361" s="62"/>
    </row>
    <row r="362" s="5" customFormat="1" ht="13.5" spans="1:6">
      <c r="A362" s="18"/>
      <c r="B362" s="17"/>
      <c r="C362" s="16" t="s">
        <v>398</v>
      </c>
      <c r="D362" s="16" t="s">
        <v>398</v>
      </c>
      <c r="E362" s="17" t="s">
        <v>8</v>
      </c>
      <c r="F362" s="62"/>
    </row>
    <row r="363" s="5" customFormat="1" ht="13.5" spans="1:6">
      <c r="A363" s="18"/>
      <c r="B363" s="17"/>
      <c r="C363" s="63" t="s">
        <v>399</v>
      </c>
      <c r="D363" s="63" t="s">
        <v>399</v>
      </c>
      <c r="E363" s="17" t="s">
        <v>8</v>
      </c>
      <c r="F363" s="62"/>
    </row>
    <row r="364" s="5" customFormat="1" ht="13.5" spans="1:6">
      <c r="A364" s="18"/>
      <c r="B364" s="17"/>
      <c r="C364" s="16" t="s">
        <v>400</v>
      </c>
      <c r="D364" s="16" t="s">
        <v>400</v>
      </c>
      <c r="E364" s="17" t="s">
        <v>8</v>
      </c>
      <c r="F364" s="62"/>
    </row>
    <row r="365" s="5" customFormat="1" ht="13.5" spans="1:6">
      <c r="A365" s="18"/>
      <c r="B365" s="17"/>
      <c r="C365" s="16" t="s">
        <v>401</v>
      </c>
      <c r="D365" s="16" t="s">
        <v>401</v>
      </c>
      <c r="E365" s="17" t="s">
        <v>8</v>
      </c>
      <c r="F365" s="62"/>
    </row>
    <row r="366" s="5" customFormat="1" ht="36" spans="1:6">
      <c r="A366" s="18"/>
      <c r="B366" s="17"/>
      <c r="C366" s="63" t="s">
        <v>402</v>
      </c>
      <c r="D366" s="63" t="s">
        <v>402</v>
      </c>
      <c r="E366" s="65" t="s">
        <v>10</v>
      </c>
      <c r="F366" s="62"/>
    </row>
    <row r="367" s="5" customFormat="1" ht="24" spans="1:6">
      <c r="A367" s="18"/>
      <c r="B367" s="17"/>
      <c r="C367" s="66" t="s">
        <v>403</v>
      </c>
      <c r="D367" s="66" t="s">
        <v>403</v>
      </c>
      <c r="E367" s="54" t="s">
        <v>10</v>
      </c>
      <c r="F367" s="62"/>
    </row>
    <row r="368" s="5" customFormat="1" ht="24" spans="1:6">
      <c r="A368" s="18"/>
      <c r="B368" s="17"/>
      <c r="C368" s="16" t="s">
        <v>404</v>
      </c>
      <c r="D368" s="16" t="s">
        <v>404</v>
      </c>
      <c r="E368" s="17" t="s">
        <v>10</v>
      </c>
      <c r="F368" s="62"/>
    </row>
    <row r="369" s="5" customFormat="1" ht="24" spans="1:6">
      <c r="A369" s="18"/>
      <c r="B369" s="17"/>
      <c r="C369" s="16" t="s">
        <v>405</v>
      </c>
      <c r="D369" s="16" t="s">
        <v>405</v>
      </c>
      <c r="E369" s="17" t="s">
        <v>10</v>
      </c>
      <c r="F369" s="62"/>
    </row>
    <row r="370" s="5" customFormat="1" ht="36" spans="1:6">
      <c r="A370" s="18"/>
      <c r="B370" s="17"/>
      <c r="C370" s="63" t="s">
        <v>406</v>
      </c>
      <c r="D370" s="63" t="s">
        <v>406</v>
      </c>
      <c r="E370" s="65" t="s">
        <v>10</v>
      </c>
      <c r="F370" s="62"/>
    </row>
    <row r="371" s="5" customFormat="1" ht="13.5" spans="1:6">
      <c r="A371" s="18"/>
      <c r="B371" s="17"/>
      <c r="C371" s="16" t="s">
        <v>407</v>
      </c>
      <c r="D371" s="16" t="s">
        <v>407</v>
      </c>
      <c r="E371" s="17" t="s">
        <v>10</v>
      </c>
      <c r="F371" s="62"/>
    </row>
    <row r="372" s="5" customFormat="1" ht="13.5" spans="1:6">
      <c r="A372" s="18"/>
      <c r="B372" s="17"/>
      <c r="C372" s="16" t="s">
        <v>408</v>
      </c>
      <c r="D372" s="16" t="s">
        <v>408</v>
      </c>
      <c r="E372" s="17" t="s">
        <v>10</v>
      </c>
      <c r="F372" s="62"/>
    </row>
    <row r="373" s="5" customFormat="1" ht="24" spans="1:6">
      <c r="A373" s="18"/>
      <c r="B373" s="17"/>
      <c r="C373" s="63" t="s">
        <v>409</v>
      </c>
      <c r="D373" s="63" t="s">
        <v>409</v>
      </c>
      <c r="E373" s="65" t="s">
        <v>10</v>
      </c>
      <c r="F373" s="62"/>
    </row>
    <row r="374" s="5" customFormat="1" ht="24" spans="1:6">
      <c r="A374" s="19"/>
      <c r="B374" s="17"/>
      <c r="C374" s="16" t="s">
        <v>410</v>
      </c>
      <c r="D374" s="16" t="s">
        <v>410</v>
      </c>
      <c r="E374" s="17" t="s">
        <v>10</v>
      </c>
      <c r="F374" s="62"/>
    </row>
    <row r="375" s="5" customFormat="1" ht="84" spans="1:6">
      <c r="A375" s="18"/>
      <c r="B375" s="19"/>
      <c r="C375" s="16" t="s">
        <v>411</v>
      </c>
      <c r="D375" s="16" t="s">
        <v>411</v>
      </c>
      <c r="E375" s="17" t="s">
        <v>10</v>
      </c>
      <c r="F375" s="62"/>
    </row>
    <row r="376" s="5" customFormat="1" ht="48" spans="1:6">
      <c r="A376" s="18"/>
      <c r="B376" s="17"/>
      <c r="C376" s="63" t="s">
        <v>412</v>
      </c>
      <c r="D376" s="63" t="s">
        <v>412</v>
      </c>
      <c r="E376" s="65" t="s">
        <v>10</v>
      </c>
      <c r="F376" s="62"/>
    </row>
    <row r="377" s="5" customFormat="1" ht="96" spans="1:6">
      <c r="A377" s="18"/>
      <c r="B377" s="17"/>
      <c r="C377" s="16" t="s">
        <v>413</v>
      </c>
      <c r="D377" s="16" t="s">
        <v>413</v>
      </c>
      <c r="E377" s="17" t="s">
        <v>10</v>
      </c>
      <c r="F377" s="62"/>
    </row>
    <row r="378" s="5" customFormat="1" ht="84" spans="1:6">
      <c r="A378" s="18"/>
      <c r="B378" s="17"/>
      <c r="C378" s="63" t="s">
        <v>414</v>
      </c>
      <c r="D378" s="63" t="s">
        <v>414</v>
      </c>
      <c r="E378" s="65" t="s">
        <v>10</v>
      </c>
      <c r="F378" s="62"/>
    </row>
    <row r="379" s="5" customFormat="1" ht="24" spans="1:6">
      <c r="A379" s="18"/>
      <c r="B379" s="17"/>
      <c r="C379" s="16" t="s">
        <v>415</v>
      </c>
      <c r="D379" s="16" t="s">
        <v>415</v>
      </c>
      <c r="E379" s="17" t="s">
        <v>10</v>
      </c>
      <c r="F379" s="62"/>
    </row>
    <row r="380" s="5" customFormat="1" ht="13.5" spans="1:6">
      <c r="A380" s="18"/>
      <c r="B380" s="17"/>
      <c r="C380" s="16" t="s">
        <v>416</v>
      </c>
      <c r="D380" s="16" t="s">
        <v>416</v>
      </c>
      <c r="E380" s="17" t="s">
        <v>10</v>
      </c>
      <c r="F380" s="62"/>
    </row>
    <row r="381" s="5" customFormat="1" ht="13.5" spans="1:6">
      <c r="A381" s="18"/>
      <c r="B381" s="17"/>
      <c r="C381" s="16" t="s">
        <v>417</v>
      </c>
      <c r="D381" s="16" t="s">
        <v>417</v>
      </c>
      <c r="E381" s="17" t="s">
        <v>10</v>
      </c>
      <c r="F381" s="62"/>
    </row>
    <row r="382" s="5" customFormat="1" ht="60" spans="1:6">
      <c r="A382" s="18"/>
      <c r="B382" s="17"/>
      <c r="C382" s="16" t="s">
        <v>418</v>
      </c>
      <c r="D382" s="16" t="s">
        <v>418</v>
      </c>
      <c r="E382" s="17" t="s">
        <v>10</v>
      </c>
      <c r="F382" s="62"/>
    </row>
    <row r="383" s="5" customFormat="1" ht="36" spans="1:6">
      <c r="A383" s="18"/>
      <c r="B383" s="17"/>
      <c r="C383" s="16" t="s">
        <v>419</v>
      </c>
      <c r="D383" s="16" t="s">
        <v>420</v>
      </c>
      <c r="E383" s="17" t="s">
        <v>10</v>
      </c>
      <c r="F383" s="62"/>
    </row>
    <row r="384" s="5" customFormat="1" ht="72" spans="1:6">
      <c r="A384" s="18"/>
      <c r="B384" s="17"/>
      <c r="C384" s="16" t="s">
        <v>421</v>
      </c>
      <c r="D384" s="16" t="s">
        <v>421</v>
      </c>
      <c r="E384" s="17" t="s">
        <v>10</v>
      </c>
      <c r="F384" s="62"/>
    </row>
    <row r="385" s="5" customFormat="1" ht="36" spans="1:6">
      <c r="A385" s="18"/>
      <c r="B385" s="17"/>
      <c r="C385" s="16" t="s">
        <v>422</v>
      </c>
      <c r="D385" s="16" t="s">
        <v>422</v>
      </c>
      <c r="E385" s="17" t="s">
        <v>10</v>
      </c>
      <c r="F385" s="62"/>
    </row>
    <row r="386" s="5" customFormat="1" ht="24" spans="1:6">
      <c r="A386" s="18"/>
      <c r="B386" s="17"/>
      <c r="C386" s="16" t="s">
        <v>423</v>
      </c>
      <c r="D386" s="16" t="s">
        <v>423</v>
      </c>
      <c r="E386" s="17" t="s">
        <v>10</v>
      </c>
      <c r="F386" s="62"/>
    </row>
    <row r="387" s="5" customFormat="1" ht="84" spans="1:6">
      <c r="A387" s="18"/>
      <c r="B387" s="17"/>
      <c r="C387" s="16" t="s">
        <v>424</v>
      </c>
      <c r="D387" s="16" t="s">
        <v>424</v>
      </c>
      <c r="E387" s="17" t="s">
        <v>10</v>
      </c>
      <c r="F387" s="62"/>
    </row>
    <row r="388" s="5" customFormat="1" ht="13.5" spans="1:6">
      <c r="A388" s="18"/>
      <c r="B388" s="17"/>
      <c r="C388" s="16" t="s">
        <v>425</v>
      </c>
      <c r="D388" s="16" t="s">
        <v>425</v>
      </c>
      <c r="E388" s="17" t="s">
        <v>10</v>
      </c>
      <c r="F388" s="62"/>
    </row>
    <row r="389" s="5" customFormat="1" ht="36" spans="1:6">
      <c r="A389" s="18"/>
      <c r="B389" s="17"/>
      <c r="C389" s="16" t="s">
        <v>426</v>
      </c>
      <c r="D389" s="16" t="s">
        <v>426</v>
      </c>
      <c r="E389" s="17" t="s">
        <v>10</v>
      </c>
      <c r="F389" s="62"/>
    </row>
    <row r="390" s="5" customFormat="1" ht="36" spans="1:6">
      <c r="A390" s="18"/>
      <c r="B390" s="17"/>
      <c r="C390" s="16" t="s">
        <v>427</v>
      </c>
      <c r="D390" s="16" t="s">
        <v>427</v>
      </c>
      <c r="E390" s="17" t="s">
        <v>10</v>
      </c>
      <c r="F390" s="62"/>
    </row>
    <row r="391" s="5" customFormat="1" ht="13.5" spans="1:6">
      <c r="A391" s="18"/>
      <c r="B391" s="17"/>
      <c r="C391" s="16" t="s">
        <v>428</v>
      </c>
      <c r="D391" s="16" t="s">
        <v>428</v>
      </c>
      <c r="E391" s="17" t="s">
        <v>10</v>
      </c>
      <c r="F391" s="62"/>
    </row>
    <row r="392" s="5" customFormat="1" ht="24" spans="1:6">
      <c r="A392" s="18"/>
      <c r="B392" s="17"/>
      <c r="C392" s="16" t="s">
        <v>429</v>
      </c>
      <c r="D392" s="16" t="s">
        <v>429</v>
      </c>
      <c r="E392" s="17" t="s">
        <v>10</v>
      </c>
      <c r="F392" s="62"/>
    </row>
    <row r="393" s="5" customFormat="1" ht="13.5" spans="1:6">
      <c r="A393" s="18"/>
      <c r="B393" s="17"/>
      <c r="C393" s="16" t="s">
        <v>430</v>
      </c>
      <c r="D393" s="16" t="s">
        <v>430</v>
      </c>
      <c r="E393" s="17" t="s">
        <v>10</v>
      </c>
      <c r="F393" s="62"/>
    </row>
    <row r="394" s="5" customFormat="1" ht="36" spans="1:6">
      <c r="A394" s="18"/>
      <c r="B394" s="17"/>
      <c r="C394" s="16" t="s">
        <v>431</v>
      </c>
      <c r="D394" s="16" t="s">
        <v>431</v>
      </c>
      <c r="E394" s="17" t="s">
        <v>10</v>
      </c>
      <c r="F394" s="62"/>
    </row>
    <row r="395" s="5" customFormat="1" ht="13.5" spans="1:6">
      <c r="A395" s="18"/>
      <c r="B395" s="17"/>
      <c r="C395" s="16" t="s">
        <v>432</v>
      </c>
      <c r="D395" s="16" t="s">
        <v>432</v>
      </c>
      <c r="E395" s="17" t="s">
        <v>10</v>
      </c>
      <c r="F395" s="62"/>
    </row>
    <row r="396" s="5" customFormat="1" ht="13.5" spans="1:6">
      <c r="A396" s="18"/>
      <c r="B396" s="17"/>
      <c r="C396" s="16" t="s">
        <v>433</v>
      </c>
      <c r="D396" s="16" t="s">
        <v>433</v>
      </c>
      <c r="E396" s="17" t="s">
        <v>10</v>
      </c>
      <c r="F396" s="62"/>
    </row>
    <row r="397" s="5" customFormat="1" ht="13.5" spans="1:6">
      <c r="A397" s="18"/>
      <c r="B397" s="17"/>
      <c r="C397" s="16" t="s">
        <v>434</v>
      </c>
      <c r="D397" s="16" t="s">
        <v>434</v>
      </c>
      <c r="E397" s="17" t="s">
        <v>10</v>
      </c>
      <c r="F397" s="62"/>
    </row>
    <row r="398" s="5" customFormat="1" ht="13.5" spans="1:6">
      <c r="A398" s="18"/>
      <c r="B398" s="17"/>
      <c r="C398" s="16" t="s">
        <v>435</v>
      </c>
      <c r="D398" s="16" t="s">
        <v>435</v>
      </c>
      <c r="E398" s="17" t="s">
        <v>10</v>
      </c>
      <c r="F398" s="62"/>
    </row>
    <row r="399" s="5" customFormat="1" ht="36" spans="1:6">
      <c r="A399" s="18"/>
      <c r="B399" s="17"/>
      <c r="C399" s="16" t="s">
        <v>436</v>
      </c>
      <c r="D399" s="16" t="s">
        <v>436</v>
      </c>
      <c r="E399" s="17" t="s">
        <v>10</v>
      </c>
      <c r="F399" s="62"/>
    </row>
    <row r="400" s="5" customFormat="1" ht="24" spans="1:6">
      <c r="A400" s="18"/>
      <c r="B400" s="17"/>
      <c r="C400" s="16" t="s">
        <v>437</v>
      </c>
      <c r="D400" s="16" t="s">
        <v>437</v>
      </c>
      <c r="E400" s="17" t="s">
        <v>10</v>
      </c>
      <c r="F400" s="62"/>
    </row>
    <row r="401" s="5" customFormat="1" ht="13.5" spans="1:6">
      <c r="A401" s="18"/>
      <c r="B401" s="17"/>
      <c r="C401" s="16" t="s">
        <v>438</v>
      </c>
      <c r="D401" s="16" t="s">
        <v>438</v>
      </c>
      <c r="E401" s="17" t="s">
        <v>10</v>
      </c>
      <c r="F401" s="62"/>
    </row>
    <row r="402" s="5" customFormat="1" ht="13.5" spans="1:6">
      <c r="A402" s="18"/>
      <c r="B402" s="17"/>
      <c r="C402" s="16" t="s">
        <v>439</v>
      </c>
      <c r="D402" s="16" t="s">
        <v>439</v>
      </c>
      <c r="E402" s="17" t="s">
        <v>10</v>
      </c>
      <c r="F402" s="62"/>
    </row>
    <row r="403" s="5" customFormat="1" ht="13.5" spans="1:6">
      <c r="A403" s="18"/>
      <c r="B403" s="17"/>
      <c r="C403" s="16" t="s">
        <v>440</v>
      </c>
      <c r="D403" s="16" t="s">
        <v>440</v>
      </c>
      <c r="E403" s="17" t="s">
        <v>10</v>
      </c>
      <c r="F403" s="62"/>
    </row>
    <row r="404" s="5" customFormat="1" ht="13.5" spans="1:6">
      <c r="A404" s="18"/>
      <c r="B404" s="17"/>
      <c r="C404" s="16" t="s">
        <v>441</v>
      </c>
      <c r="D404" s="16" t="s">
        <v>441</v>
      </c>
      <c r="E404" s="17" t="s">
        <v>10</v>
      </c>
      <c r="F404" s="62"/>
    </row>
    <row r="405" s="5" customFormat="1" ht="13.5" spans="1:6">
      <c r="A405" s="18"/>
      <c r="B405" s="17"/>
      <c r="C405" s="16" t="s">
        <v>442</v>
      </c>
      <c r="D405" s="16" t="s">
        <v>443</v>
      </c>
      <c r="E405" s="17" t="s">
        <v>10</v>
      </c>
      <c r="F405" s="62"/>
    </row>
    <row r="406" s="5" customFormat="1" ht="24" spans="1:6">
      <c r="A406" s="18"/>
      <c r="B406" s="17"/>
      <c r="C406" s="16" t="s">
        <v>444</v>
      </c>
      <c r="D406" s="16" t="s">
        <v>445</v>
      </c>
      <c r="E406" s="17" t="s">
        <v>10</v>
      </c>
      <c r="F406" s="62"/>
    </row>
    <row r="407" s="5" customFormat="1" ht="24" spans="1:6">
      <c r="A407" s="18"/>
      <c r="B407" s="17"/>
      <c r="C407" s="16" t="s">
        <v>446</v>
      </c>
      <c r="D407" s="16" t="s">
        <v>446</v>
      </c>
      <c r="E407" s="17" t="s">
        <v>10</v>
      </c>
      <c r="F407" s="62"/>
    </row>
    <row r="408" s="5" customFormat="1" ht="24" spans="1:6">
      <c r="A408" s="18"/>
      <c r="B408" s="17"/>
      <c r="C408" s="16" t="s">
        <v>447</v>
      </c>
      <c r="D408" s="16" t="s">
        <v>447</v>
      </c>
      <c r="E408" s="17" t="s">
        <v>10</v>
      </c>
      <c r="F408" s="62"/>
    </row>
    <row r="409" s="5" customFormat="1" ht="24" spans="1:6">
      <c r="A409" s="18"/>
      <c r="B409" s="17"/>
      <c r="C409" s="16" t="s">
        <v>448</v>
      </c>
      <c r="D409" s="16" t="s">
        <v>448</v>
      </c>
      <c r="E409" s="17" t="s">
        <v>10</v>
      </c>
      <c r="F409" s="62"/>
    </row>
    <row r="410" s="5" customFormat="1" ht="24" spans="1:6">
      <c r="A410" s="18"/>
      <c r="B410" s="17"/>
      <c r="C410" s="16" t="s">
        <v>449</v>
      </c>
      <c r="D410" s="16" t="s">
        <v>449</v>
      </c>
      <c r="E410" s="17" t="s">
        <v>10</v>
      </c>
      <c r="F410" s="62"/>
    </row>
    <row r="411" s="5" customFormat="1" ht="48" spans="1:6">
      <c r="A411" s="18"/>
      <c r="B411" s="17"/>
      <c r="C411" s="16" t="s">
        <v>450</v>
      </c>
      <c r="D411" s="16" t="s">
        <v>450</v>
      </c>
      <c r="E411" s="17" t="s">
        <v>10</v>
      </c>
      <c r="F411" s="62"/>
    </row>
    <row r="412" s="5" customFormat="1" ht="24" spans="1:6">
      <c r="A412" s="18"/>
      <c r="B412" s="17"/>
      <c r="C412" s="16" t="s">
        <v>451</v>
      </c>
      <c r="D412" s="16" t="s">
        <v>451</v>
      </c>
      <c r="E412" s="17" t="s">
        <v>10</v>
      </c>
      <c r="F412" s="62"/>
    </row>
    <row r="413" s="5" customFormat="1" ht="24" spans="1:6">
      <c r="A413" s="18"/>
      <c r="B413" s="17"/>
      <c r="C413" s="16" t="s">
        <v>452</v>
      </c>
      <c r="D413" s="16" t="s">
        <v>452</v>
      </c>
      <c r="E413" s="17" t="s">
        <v>10</v>
      </c>
      <c r="F413" s="62"/>
    </row>
    <row r="414" s="5" customFormat="1" ht="36" spans="1:6">
      <c r="A414" s="18"/>
      <c r="B414" s="17"/>
      <c r="C414" s="16" t="s">
        <v>453</v>
      </c>
      <c r="D414" s="16" t="s">
        <v>453</v>
      </c>
      <c r="E414" s="17" t="s">
        <v>10</v>
      </c>
      <c r="F414" s="62"/>
    </row>
    <row r="415" s="5" customFormat="1" ht="24" spans="1:6">
      <c r="A415" s="18"/>
      <c r="B415" s="17"/>
      <c r="C415" s="16" t="s">
        <v>454</v>
      </c>
      <c r="D415" s="16" t="s">
        <v>454</v>
      </c>
      <c r="E415" s="17" t="s">
        <v>10</v>
      </c>
      <c r="F415" s="62"/>
    </row>
    <row r="416" s="5" customFormat="1" ht="24" spans="1:6">
      <c r="A416" s="18"/>
      <c r="B416" s="17"/>
      <c r="C416" s="16" t="s">
        <v>455</v>
      </c>
      <c r="D416" s="16" t="s">
        <v>455</v>
      </c>
      <c r="E416" s="17" t="s">
        <v>10</v>
      </c>
      <c r="F416" s="62"/>
    </row>
    <row r="417" s="5" customFormat="1" ht="24" spans="1:6">
      <c r="A417" s="18"/>
      <c r="B417" s="17"/>
      <c r="C417" s="16" t="s">
        <v>456</v>
      </c>
      <c r="D417" s="16" t="s">
        <v>456</v>
      </c>
      <c r="E417" s="17" t="s">
        <v>10</v>
      </c>
      <c r="F417" s="62"/>
    </row>
    <row r="418" s="5" customFormat="1" ht="13.5" spans="1:6">
      <c r="A418" s="18"/>
      <c r="B418" s="17"/>
      <c r="C418" s="16" t="s">
        <v>457</v>
      </c>
      <c r="D418" s="16" t="s">
        <v>457</v>
      </c>
      <c r="E418" s="17" t="s">
        <v>10</v>
      </c>
      <c r="F418" s="62"/>
    </row>
    <row r="419" s="5" customFormat="1" ht="24" spans="1:6">
      <c r="A419" s="18"/>
      <c r="B419" s="17"/>
      <c r="C419" s="16" t="s">
        <v>458</v>
      </c>
      <c r="D419" s="16" t="s">
        <v>458</v>
      </c>
      <c r="E419" s="17" t="s">
        <v>10</v>
      </c>
      <c r="F419" s="62"/>
    </row>
    <row r="420" s="5" customFormat="1" ht="24" spans="1:6">
      <c r="A420" s="18"/>
      <c r="B420" s="17"/>
      <c r="C420" s="16" t="s">
        <v>459</v>
      </c>
      <c r="D420" s="16" t="s">
        <v>459</v>
      </c>
      <c r="E420" s="17" t="s">
        <v>10</v>
      </c>
      <c r="F420" s="62"/>
    </row>
    <row r="421" s="5" customFormat="1" ht="36" spans="1:6">
      <c r="A421" s="18"/>
      <c r="B421" s="17"/>
      <c r="C421" s="16" t="s">
        <v>460</v>
      </c>
      <c r="D421" s="16" t="s">
        <v>460</v>
      </c>
      <c r="E421" s="17" t="s">
        <v>10</v>
      </c>
      <c r="F421" s="62"/>
    </row>
    <row r="422" s="5" customFormat="1" ht="24" spans="1:6">
      <c r="A422" s="18"/>
      <c r="B422" s="17"/>
      <c r="C422" s="16" t="s">
        <v>461</v>
      </c>
      <c r="D422" s="16" t="s">
        <v>461</v>
      </c>
      <c r="E422" s="17" t="s">
        <v>10</v>
      </c>
      <c r="F422" s="62"/>
    </row>
    <row r="423" s="5" customFormat="1" ht="24" spans="1:6">
      <c r="A423" s="18"/>
      <c r="B423" s="17"/>
      <c r="C423" s="16" t="s">
        <v>462</v>
      </c>
      <c r="D423" s="16" t="s">
        <v>462</v>
      </c>
      <c r="E423" s="17" t="s">
        <v>10</v>
      </c>
      <c r="F423" s="62"/>
    </row>
    <row r="424" s="5" customFormat="1" ht="24" spans="1:6">
      <c r="A424" s="18"/>
      <c r="B424" s="17"/>
      <c r="C424" s="16" t="s">
        <v>463</v>
      </c>
      <c r="D424" s="16" t="s">
        <v>463</v>
      </c>
      <c r="E424" s="17" t="s">
        <v>10</v>
      </c>
      <c r="F424" s="62"/>
    </row>
    <row r="425" s="5" customFormat="1" ht="13.5" spans="1:6">
      <c r="A425" s="18"/>
      <c r="B425" s="17"/>
      <c r="C425" s="16" t="s">
        <v>464</v>
      </c>
      <c r="D425" s="16" t="s">
        <v>464</v>
      </c>
      <c r="E425" s="17" t="s">
        <v>10</v>
      </c>
      <c r="F425" s="62"/>
    </row>
    <row r="426" s="5" customFormat="1" ht="13.5" spans="1:6">
      <c r="A426" s="19"/>
      <c r="B426" s="17"/>
      <c r="C426" s="16" t="s">
        <v>465</v>
      </c>
      <c r="D426" s="16" t="s">
        <v>465</v>
      </c>
      <c r="E426" s="17" t="s">
        <v>10</v>
      </c>
      <c r="F426" s="62"/>
    </row>
    <row r="427" s="6" customFormat="1" ht="20" customHeight="1" spans="1:6">
      <c r="A427" s="15">
        <v>10</v>
      </c>
      <c r="B427" s="67" t="s">
        <v>466</v>
      </c>
      <c r="C427" s="16" t="s">
        <v>467</v>
      </c>
      <c r="D427" s="16" t="s">
        <v>467</v>
      </c>
      <c r="E427" s="17" t="s">
        <v>8</v>
      </c>
      <c r="F427" s="68"/>
    </row>
    <row r="428" s="6" customFormat="1" ht="21" customHeight="1" spans="1:6">
      <c r="A428" s="18"/>
      <c r="B428" s="67"/>
      <c r="C428" s="16" t="s">
        <v>468</v>
      </c>
      <c r="D428" s="16" t="s">
        <v>468</v>
      </c>
      <c r="E428" s="17" t="s">
        <v>8</v>
      </c>
      <c r="F428" s="68"/>
    </row>
    <row r="429" s="6" customFormat="1" ht="21" customHeight="1" spans="1:6">
      <c r="A429" s="18"/>
      <c r="B429" s="67"/>
      <c r="C429" s="16" t="s">
        <v>469</v>
      </c>
      <c r="D429" s="16" t="s">
        <v>469</v>
      </c>
      <c r="E429" s="17" t="s">
        <v>8</v>
      </c>
      <c r="F429" s="68"/>
    </row>
    <row r="430" s="6" customFormat="1" ht="18" customHeight="1" spans="1:6">
      <c r="A430" s="18"/>
      <c r="B430" s="67"/>
      <c r="C430" s="16" t="s">
        <v>470</v>
      </c>
      <c r="D430" s="16" t="s">
        <v>470</v>
      </c>
      <c r="E430" s="17" t="s">
        <v>8</v>
      </c>
      <c r="F430" s="68"/>
    </row>
    <row r="431" s="6" customFormat="1" ht="17" customHeight="1" spans="1:6">
      <c r="A431" s="18"/>
      <c r="B431" s="67"/>
      <c r="C431" s="69" t="s">
        <v>471</v>
      </c>
      <c r="D431" s="69" t="s">
        <v>471</v>
      </c>
      <c r="E431" s="17" t="s">
        <v>10</v>
      </c>
      <c r="F431" s="68"/>
    </row>
    <row r="432" s="6" customFormat="1" ht="27" customHeight="1" spans="1:6">
      <c r="A432" s="18"/>
      <c r="B432" s="67"/>
      <c r="C432" s="69" t="s">
        <v>472</v>
      </c>
      <c r="D432" s="69" t="s">
        <v>472</v>
      </c>
      <c r="E432" s="17" t="s">
        <v>10</v>
      </c>
      <c r="F432" s="68"/>
    </row>
    <row r="433" s="6" customFormat="1" ht="28" customHeight="1" spans="1:6">
      <c r="A433" s="18"/>
      <c r="B433" s="67"/>
      <c r="C433" s="69" t="s">
        <v>473</v>
      </c>
      <c r="D433" s="69" t="s">
        <v>473</v>
      </c>
      <c r="E433" s="17" t="s">
        <v>10</v>
      </c>
      <c r="F433" s="68"/>
    </row>
    <row r="434" s="6" customFormat="1" ht="33" customHeight="1" spans="1:6">
      <c r="A434" s="18"/>
      <c r="B434" s="67"/>
      <c r="C434" s="69" t="s">
        <v>474</v>
      </c>
      <c r="D434" s="69" t="s">
        <v>474</v>
      </c>
      <c r="E434" s="17" t="s">
        <v>10</v>
      </c>
      <c r="F434" s="68"/>
    </row>
    <row r="435" s="6" customFormat="1" ht="28" customHeight="1" spans="1:6">
      <c r="A435" s="18"/>
      <c r="B435" s="67"/>
      <c r="C435" s="16" t="s">
        <v>475</v>
      </c>
      <c r="D435" s="16" t="s">
        <v>475</v>
      </c>
      <c r="E435" s="17" t="s">
        <v>10</v>
      </c>
      <c r="F435" s="68"/>
    </row>
    <row r="436" s="6" customFormat="1" ht="24" customHeight="1" spans="1:6">
      <c r="A436" s="18"/>
      <c r="B436" s="67"/>
      <c r="C436" s="16" t="s">
        <v>476</v>
      </c>
      <c r="D436" s="16" t="s">
        <v>476</v>
      </c>
      <c r="E436" s="17" t="s">
        <v>10</v>
      </c>
      <c r="F436" s="68"/>
    </row>
    <row r="437" s="6" customFormat="1" ht="23" customHeight="1" spans="1:6">
      <c r="A437" s="18"/>
      <c r="B437" s="67"/>
      <c r="C437" s="16" t="s">
        <v>477</v>
      </c>
      <c r="D437" s="16" t="s">
        <v>477</v>
      </c>
      <c r="E437" s="17" t="s">
        <v>10</v>
      </c>
      <c r="F437" s="68"/>
    </row>
    <row r="438" s="6" customFormat="1" ht="50" customHeight="1" spans="1:6">
      <c r="A438" s="18"/>
      <c r="B438" s="67"/>
      <c r="C438" s="16" t="s">
        <v>478</v>
      </c>
      <c r="D438" s="16" t="s">
        <v>478</v>
      </c>
      <c r="E438" s="17" t="s">
        <v>10</v>
      </c>
      <c r="F438" s="68"/>
    </row>
    <row r="439" s="6" customFormat="1" ht="34" customHeight="1" spans="1:6">
      <c r="A439" s="18"/>
      <c r="B439" s="67"/>
      <c r="C439" s="16" t="s">
        <v>479</v>
      </c>
      <c r="D439" s="16" t="s">
        <v>479</v>
      </c>
      <c r="E439" s="17" t="s">
        <v>10</v>
      </c>
      <c r="F439" s="68"/>
    </row>
    <row r="440" s="6" customFormat="1" ht="19" customHeight="1" spans="1:6">
      <c r="A440" s="18"/>
      <c r="B440" s="67"/>
      <c r="C440" s="16" t="s">
        <v>480</v>
      </c>
      <c r="D440" s="16" t="s">
        <v>480</v>
      </c>
      <c r="E440" s="17" t="s">
        <v>10</v>
      </c>
      <c r="F440" s="68"/>
    </row>
    <row r="441" s="6" customFormat="1" ht="50" customHeight="1" spans="1:6">
      <c r="A441" s="18"/>
      <c r="B441" s="67"/>
      <c r="C441" s="16" t="s">
        <v>481</v>
      </c>
      <c r="D441" s="16" t="s">
        <v>481</v>
      </c>
      <c r="E441" s="17" t="s">
        <v>10</v>
      </c>
      <c r="F441" s="68"/>
    </row>
    <row r="442" s="6" customFormat="1" ht="24" customHeight="1" spans="1:6">
      <c r="A442" s="18"/>
      <c r="B442" s="67"/>
      <c r="C442" s="16" t="s">
        <v>482</v>
      </c>
      <c r="D442" s="16" t="s">
        <v>482</v>
      </c>
      <c r="E442" s="17" t="s">
        <v>10</v>
      </c>
      <c r="F442" s="68"/>
    </row>
    <row r="443" s="6" customFormat="1" ht="21" customHeight="1" spans="1:6">
      <c r="A443" s="18"/>
      <c r="B443" s="67"/>
      <c r="C443" s="16" t="s">
        <v>483</v>
      </c>
      <c r="D443" s="16" t="s">
        <v>483</v>
      </c>
      <c r="E443" s="17" t="s">
        <v>10</v>
      </c>
      <c r="F443" s="68"/>
    </row>
    <row r="444" s="6" customFormat="1" ht="27" customHeight="1" spans="1:6">
      <c r="A444" s="18"/>
      <c r="B444" s="67"/>
      <c r="C444" s="16" t="s">
        <v>484</v>
      </c>
      <c r="D444" s="16" t="s">
        <v>484</v>
      </c>
      <c r="E444" s="17" t="s">
        <v>10</v>
      </c>
      <c r="F444" s="68"/>
    </row>
    <row r="445" s="6" customFormat="1" ht="27" customHeight="1" spans="1:6">
      <c r="A445" s="18"/>
      <c r="B445" s="67"/>
      <c r="C445" s="16" t="s">
        <v>485</v>
      </c>
      <c r="D445" s="16" t="s">
        <v>485</v>
      </c>
      <c r="E445" s="17" t="s">
        <v>10</v>
      </c>
      <c r="F445" s="68"/>
    </row>
    <row r="446" s="6" customFormat="1" ht="27" customHeight="1" spans="1:6">
      <c r="A446" s="18"/>
      <c r="B446" s="67"/>
      <c r="C446" s="16" t="s">
        <v>486</v>
      </c>
      <c r="D446" s="16" t="s">
        <v>486</v>
      </c>
      <c r="E446" s="17" t="s">
        <v>10</v>
      </c>
      <c r="F446" s="68"/>
    </row>
    <row r="447" s="6" customFormat="1" ht="22" customHeight="1" spans="1:6">
      <c r="A447" s="18"/>
      <c r="B447" s="67"/>
      <c r="C447" s="16" t="s">
        <v>487</v>
      </c>
      <c r="D447" s="16" t="s">
        <v>487</v>
      </c>
      <c r="E447" s="17" t="s">
        <v>10</v>
      </c>
      <c r="F447" s="68"/>
    </row>
    <row r="448" s="6" customFormat="1" ht="26" customHeight="1" spans="1:6">
      <c r="A448" s="18"/>
      <c r="B448" s="67"/>
      <c r="C448" s="16" t="s">
        <v>488</v>
      </c>
      <c r="D448" s="16" t="s">
        <v>488</v>
      </c>
      <c r="E448" s="17" t="s">
        <v>10</v>
      </c>
      <c r="F448" s="68"/>
    </row>
    <row r="449" s="6" customFormat="1" ht="42" customHeight="1" spans="1:6">
      <c r="A449" s="18"/>
      <c r="B449" s="67"/>
      <c r="C449" s="16" t="s">
        <v>489</v>
      </c>
      <c r="D449" s="16" t="s">
        <v>489</v>
      </c>
      <c r="E449" s="17" t="s">
        <v>10</v>
      </c>
      <c r="F449" s="68"/>
    </row>
    <row r="450" s="6" customFormat="1" ht="27" customHeight="1" spans="1:6">
      <c r="A450" s="18"/>
      <c r="B450" s="67"/>
      <c r="C450" s="16" t="s">
        <v>490</v>
      </c>
      <c r="D450" s="16" t="s">
        <v>490</v>
      </c>
      <c r="E450" s="17" t="s">
        <v>10</v>
      </c>
      <c r="F450" s="68"/>
    </row>
    <row r="451" s="6" customFormat="1" ht="27" customHeight="1" spans="1:6">
      <c r="A451" s="18"/>
      <c r="B451" s="67"/>
      <c r="C451" s="16" t="s">
        <v>491</v>
      </c>
      <c r="D451" s="16" t="s">
        <v>491</v>
      </c>
      <c r="E451" s="17" t="s">
        <v>10</v>
      </c>
      <c r="F451" s="68"/>
    </row>
    <row r="452" s="6" customFormat="1" ht="37" customHeight="1" spans="1:6">
      <c r="A452" s="18"/>
      <c r="B452" s="67"/>
      <c r="C452" s="16" t="s">
        <v>492</v>
      </c>
      <c r="D452" s="16" t="s">
        <v>492</v>
      </c>
      <c r="E452" s="17" t="s">
        <v>10</v>
      </c>
      <c r="F452" s="68"/>
    </row>
    <row r="453" s="6" customFormat="1" ht="21" customHeight="1" spans="1:6">
      <c r="A453" s="18"/>
      <c r="B453" s="67"/>
      <c r="C453" s="16" t="s">
        <v>493</v>
      </c>
      <c r="D453" s="16" t="s">
        <v>493</v>
      </c>
      <c r="E453" s="17" t="s">
        <v>10</v>
      </c>
      <c r="F453" s="68"/>
    </row>
    <row r="454" s="6" customFormat="1" ht="21" customHeight="1" spans="1:6">
      <c r="A454" s="18"/>
      <c r="B454" s="67"/>
      <c r="C454" s="16" t="s">
        <v>494</v>
      </c>
      <c r="D454" s="16" t="s">
        <v>494</v>
      </c>
      <c r="E454" s="17" t="s">
        <v>10</v>
      </c>
      <c r="F454" s="68"/>
    </row>
    <row r="455" s="6" customFormat="1" ht="31" customHeight="1" spans="1:6">
      <c r="A455" s="18"/>
      <c r="B455" s="67"/>
      <c r="C455" s="16" t="s">
        <v>495</v>
      </c>
      <c r="D455" s="16" t="s">
        <v>495</v>
      </c>
      <c r="E455" s="17" t="s">
        <v>10</v>
      </c>
      <c r="F455" s="68"/>
    </row>
    <row r="456" s="6" customFormat="1" ht="37" customHeight="1" spans="1:6">
      <c r="A456" s="18"/>
      <c r="B456" s="67"/>
      <c r="C456" s="16" t="s">
        <v>496</v>
      </c>
      <c r="D456" s="16" t="s">
        <v>496</v>
      </c>
      <c r="E456" s="17" t="s">
        <v>10</v>
      </c>
      <c r="F456" s="68"/>
    </row>
    <row r="457" s="6" customFormat="1" ht="29" customHeight="1" spans="1:6">
      <c r="A457" s="18"/>
      <c r="B457" s="67"/>
      <c r="C457" s="69" t="s">
        <v>497</v>
      </c>
      <c r="D457" s="69" t="s">
        <v>497</v>
      </c>
      <c r="E457" s="17" t="s">
        <v>10</v>
      </c>
      <c r="F457" s="68"/>
    </row>
    <row r="458" s="6" customFormat="1" ht="24" customHeight="1" spans="1:6">
      <c r="A458" s="18"/>
      <c r="B458" s="67"/>
      <c r="C458" s="69" t="s">
        <v>498</v>
      </c>
      <c r="D458" s="69" t="s">
        <v>498</v>
      </c>
      <c r="E458" s="17" t="s">
        <v>10</v>
      </c>
      <c r="F458" s="68"/>
    </row>
    <row r="459" s="6" customFormat="1" ht="19" customHeight="1" spans="1:6">
      <c r="A459" s="18"/>
      <c r="B459" s="67"/>
      <c r="C459" s="69" t="s">
        <v>499</v>
      </c>
      <c r="D459" s="69" t="s">
        <v>499</v>
      </c>
      <c r="E459" s="17" t="s">
        <v>10</v>
      </c>
      <c r="F459" s="68"/>
    </row>
    <row r="460" s="6" customFormat="1" ht="50" customHeight="1" spans="1:6">
      <c r="A460" s="18"/>
      <c r="B460" s="67"/>
      <c r="C460" s="16" t="s">
        <v>500</v>
      </c>
      <c r="D460" s="16" t="s">
        <v>500</v>
      </c>
      <c r="E460" s="17" t="s">
        <v>10</v>
      </c>
      <c r="F460" s="68"/>
    </row>
    <row r="461" s="6" customFormat="1" ht="28" customHeight="1" spans="1:6">
      <c r="A461" s="18"/>
      <c r="B461" s="67"/>
      <c r="C461" s="16" t="s">
        <v>501</v>
      </c>
      <c r="D461" s="16" t="s">
        <v>501</v>
      </c>
      <c r="E461" s="17" t="s">
        <v>10</v>
      </c>
      <c r="F461" s="68"/>
    </row>
    <row r="462" s="6" customFormat="1" ht="24" customHeight="1" spans="1:6">
      <c r="A462" s="18"/>
      <c r="B462" s="67"/>
      <c r="C462" s="16" t="s">
        <v>502</v>
      </c>
      <c r="D462" s="16" t="s">
        <v>502</v>
      </c>
      <c r="E462" s="17" t="s">
        <v>10</v>
      </c>
      <c r="F462" s="68"/>
    </row>
    <row r="463" s="6" customFormat="1" ht="29" customHeight="1" spans="1:6">
      <c r="A463" s="18"/>
      <c r="B463" s="67"/>
      <c r="C463" s="16" t="s">
        <v>503</v>
      </c>
      <c r="D463" s="16" t="s">
        <v>503</v>
      </c>
      <c r="E463" s="17" t="s">
        <v>10</v>
      </c>
      <c r="F463" s="68"/>
    </row>
    <row r="464" s="6" customFormat="1" ht="20" customHeight="1" spans="1:6">
      <c r="A464" s="18"/>
      <c r="B464" s="67"/>
      <c r="C464" s="16" t="s">
        <v>504</v>
      </c>
      <c r="D464" s="16" t="s">
        <v>505</v>
      </c>
      <c r="E464" s="17" t="s">
        <v>10</v>
      </c>
      <c r="F464" s="68"/>
    </row>
    <row r="465" s="6" customFormat="1" ht="50" customHeight="1" spans="1:6">
      <c r="A465" s="18"/>
      <c r="B465" s="67"/>
      <c r="C465" s="16" t="s">
        <v>506</v>
      </c>
      <c r="D465" s="16" t="s">
        <v>506</v>
      </c>
      <c r="E465" s="17" t="s">
        <v>10</v>
      </c>
      <c r="F465" s="68"/>
    </row>
    <row r="466" s="6" customFormat="1" ht="27" customHeight="1" spans="1:6">
      <c r="A466" s="18"/>
      <c r="B466" s="67"/>
      <c r="C466" s="16" t="s">
        <v>507</v>
      </c>
      <c r="D466" s="16" t="s">
        <v>507</v>
      </c>
      <c r="E466" s="17" t="s">
        <v>10</v>
      </c>
      <c r="F466" s="68"/>
    </row>
    <row r="467" s="6" customFormat="1" ht="30" customHeight="1" spans="1:6">
      <c r="A467" s="18"/>
      <c r="B467" s="67"/>
      <c r="C467" s="16" t="s">
        <v>508</v>
      </c>
      <c r="D467" s="16" t="s">
        <v>508</v>
      </c>
      <c r="E467" s="17" t="s">
        <v>10</v>
      </c>
      <c r="F467" s="68"/>
    </row>
    <row r="468" s="6" customFormat="1" ht="30" customHeight="1" spans="1:6">
      <c r="A468" s="18"/>
      <c r="B468" s="67"/>
      <c r="C468" s="16" t="s">
        <v>509</v>
      </c>
      <c r="D468" s="16" t="s">
        <v>509</v>
      </c>
      <c r="E468" s="17" t="s">
        <v>10</v>
      </c>
      <c r="F468" s="68"/>
    </row>
    <row r="469" s="6" customFormat="1" ht="27" customHeight="1" spans="1:6">
      <c r="A469" s="18"/>
      <c r="B469" s="67"/>
      <c r="C469" s="16" t="s">
        <v>510</v>
      </c>
      <c r="D469" s="16" t="s">
        <v>510</v>
      </c>
      <c r="E469" s="17" t="s">
        <v>10</v>
      </c>
      <c r="F469" s="68"/>
    </row>
    <row r="470" s="6" customFormat="1" ht="19" customHeight="1" spans="1:6">
      <c r="A470" s="18"/>
      <c r="B470" s="67"/>
      <c r="C470" s="16" t="s">
        <v>511</v>
      </c>
      <c r="D470" s="16" t="s">
        <v>511</v>
      </c>
      <c r="E470" s="17" t="s">
        <v>10</v>
      </c>
      <c r="F470" s="68"/>
    </row>
    <row r="471" s="6" customFormat="1" ht="33" customHeight="1" spans="1:6">
      <c r="A471" s="18"/>
      <c r="B471" s="67"/>
      <c r="C471" s="16" t="s">
        <v>512</v>
      </c>
      <c r="D471" s="16" t="s">
        <v>512</v>
      </c>
      <c r="E471" s="17" t="s">
        <v>10</v>
      </c>
      <c r="F471" s="68"/>
    </row>
    <row r="472" s="6" customFormat="1" ht="28" customHeight="1" spans="1:6">
      <c r="A472" s="18"/>
      <c r="B472" s="67"/>
      <c r="C472" s="16" t="s">
        <v>513</v>
      </c>
      <c r="D472" s="16" t="s">
        <v>513</v>
      </c>
      <c r="E472" s="17" t="s">
        <v>10</v>
      </c>
      <c r="F472" s="68"/>
    </row>
    <row r="473" s="6" customFormat="1" ht="38" customHeight="1" spans="1:6">
      <c r="A473" s="18"/>
      <c r="B473" s="67"/>
      <c r="C473" s="16" t="s">
        <v>514</v>
      </c>
      <c r="D473" s="16" t="s">
        <v>514</v>
      </c>
      <c r="E473" s="17" t="s">
        <v>10</v>
      </c>
      <c r="F473" s="68"/>
    </row>
    <row r="474" s="6" customFormat="1" ht="26" customHeight="1" spans="1:6">
      <c r="A474" s="18"/>
      <c r="B474" s="67"/>
      <c r="C474" s="16" t="s">
        <v>515</v>
      </c>
      <c r="D474" s="16" t="s">
        <v>515</v>
      </c>
      <c r="E474" s="17" t="s">
        <v>10</v>
      </c>
      <c r="F474" s="68"/>
    </row>
    <row r="475" s="6" customFormat="1" ht="50" customHeight="1" spans="1:6">
      <c r="A475" s="19"/>
      <c r="B475" s="67"/>
      <c r="C475" s="16" t="s">
        <v>516</v>
      </c>
      <c r="D475" s="16" t="s">
        <v>516</v>
      </c>
      <c r="E475" s="17" t="s">
        <v>10</v>
      </c>
      <c r="F475" s="68"/>
    </row>
    <row r="476" s="2" customFormat="1" ht="24" customHeight="1" spans="1:6">
      <c r="A476" s="41">
        <v>11</v>
      </c>
      <c r="B476" s="70" t="s">
        <v>517</v>
      </c>
      <c r="C476" s="42" t="s">
        <v>518</v>
      </c>
      <c r="D476" s="26" t="s">
        <v>519</v>
      </c>
      <c r="E476" s="43" t="s">
        <v>8</v>
      </c>
      <c r="F476" s="44"/>
    </row>
    <row r="477" s="2" customFormat="1" ht="24" customHeight="1" spans="1:6">
      <c r="A477" s="45"/>
      <c r="B477" s="71"/>
      <c r="C477" s="46"/>
      <c r="D477" s="26" t="s">
        <v>520</v>
      </c>
      <c r="E477" s="43" t="s">
        <v>8</v>
      </c>
      <c r="F477" s="44"/>
    </row>
    <row r="478" s="2" customFormat="1" ht="24" customHeight="1" spans="1:6">
      <c r="A478" s="45"/>
      <c r="B478" s="71"/>
      <c r="C478" s="47"/>
      <c r="D478" s="26" t="s">
        <v>521</v>
      </c>
      <c r="E478" s="43" t="s">
        <v>8</v>
      </c>
      <c r="F478" s="44"/>
    </row>
    <row r="479" s="2" customFormat="1" customHeight="1" spans="1:6">
      <c r="A479" s="45"/>
      <c r="B479" s="71"/>
      <c r="C479" s="26" t="s">
        <v>522</v>
      </c>
      <c r="D479" s="26" t="s">
        <v>522</v>
      </c>
      <c r="E479" s="43" t="s">
        <v>8</v>
      </c>
      <c r="F479" s="44"/>
    </row>
    <row r="480" s="2" customFormat="1" ht="24" customHeight="1" spans="1:6">
      <c r="A480" s="45"/>
      <c r="B480" s="71"/>
      <c r="C480" s="42" t="s">
        <v>523</v>
      </c>
      <c r="D480" s="26" t="s">
        <v>524</v>
      </c>
      <c r="E480" s="43" t="s">
        <v>8</v>
      </c>
      <c r="F480" s="44"/>
    </row>
    <row r="481" s="2" customFormat="1" ht="24" customHeight="1" spans="1:6">
      <c r="A481" s="45"/>
      <c r="B481" s="71"/>
      <c r="C481" s="46"/>
      <c r="D481" s="26" t="s">
        <v>525</v>
      </c>
      <c r="E481" s="43" t="s">
        <v>8</v>
      </c>
      <c r="F481" s="44"/>
    </row>
    <row r="482" s="2" customFormat="1" customHeight="1" spans="1:6">
      <c r="A482" s="45"/>
      <c r="B482" s="71"/>
      <c r="C482" s="46"/>
      <c r="D482" s="26" t="s">
        <v>526</v>
      </c>
      <c r="E482" s="43" t="s">
        <v>8</v>
      </c>
      <c r="F482" s="44"/>
    </row>
    <row r="483" s="2" customFormat="1" customHeight="1" spans="1:6">
      <c r="A483" s="45"/>
      <c r="B483" s="71"/>
      <c r="C483" s="46"/>
      <c r="D483" s="26" t="s">
        <v>527</v>
      </c>
      <c r="E483" s="43" t="s">
        <v>8</v>
      </c>
      <c r="F483" s="44"/>
    </row>
    <row r="484" s="2" customFormat="1" ht="24" customHeight="1" spans="1:6">
      <c r="A484" s="45"/>
      <c r="B484" s="71"/>
      <c r="C484" s="46"/>
      <c r="D484" s="26" t="s">
        <v>528</v>
      </c>
      <c r="E484" s="43" t="s">
        <v>8</v>
      </c>
      <c r="F484" s="44"/>
    </row>
    <row r="485" s="2" customFormat="1" ht="24" customHeight="1" spans="1:6">
      <c r="A485" s="45"/>
      <c r="B485" s="71"/>
      <c r="C485" s="46"/>
      <c r="D485" s="26" t="s">
        <v>529</v>
      </c>
      <c r="E485" s="43" t="s">
        <v>8</v>
      </c>
      <c r="F485" s="44"/>
    </row>
    <row r="486" s="2" customFormat="1" ht="24" customHeight="1" spans="1:6">
      <c r="A486" s="45"/>
      <c r="B486" s="71"/>
      <c r="C486" s="46"/>
      <c r="D486" s="26" t="s">
        <v>530</v>
      </c>
      <c r="E486" s="43" t="s">
        <v>8</v>
      </c>
      <c r="F486" s="44"/>
    </row>
    <row r="487" s="2" customFormat="1" ht="24" customHeight="1" spans="1:6">
      <c r="A487" s="45"/>
      <c r="B487" s="71"/>
      <c r="C487" s="46"/>
      <c r="D487" s="26" t="s">
        <v>531</v>
      </c>
      <c r="E487" s="43" t="s">
        <v>8</v>
      </c>
      <c r="F487" s="44"/>
    </row>
    <row r="488" s="2" customFormat="1" customHeight="1" spans="1:6">
      <c r="A488" s="45"/>
      <c r="B488" s="71"/>
      <c r="C488" s="46"/>
      <c r="D488" s="26" t="s">
        <v>532</v>
      </c>
      <c r="E488" s="43" t="s">
        <v>8</v>
      </c>
      <c r="F488" s="44"/>
    </row>
    <row r="489" s="2" customFormat="1" ht="24" customHeight="1" spans="1:6">
      <c r="A489" s="45"/>
      <c r="B489" s="71"/>
      <c r="C489" s="46"/>
      <c r="D489" s="26" t="s">
        <v>533</v>
      </c>
      <c r="E489" s="43" t="s">
        <v>8</v>
      </c>
      <c r="F489" s="44"/>
    </row>
    <row r="490" s="2" customFormat="1" customHeight="1" spans="1:6">
      <c r="A490" s="45"/>
      <c r="B490" s="71"/>
      <c r="C490" s="46"/>
      <c r="D490" s="26" t="s">
        <v>534</v>
      </c>
      <c r="E490" s="43" t="s">
        <v>8</v>
      </c>
      <c r="F490" s="44"/>
    </row>
    <row r="491" s="2" customFormat="1" customHeight="1" spans="1:6">
      <c r="A491" s="45"/>
      <c r="B491" s="71"/>
      <c r="C491" s="47"/>
      <c r="D491" s="26" t="s">
        <v>535</v>
      </c>
      <c r="E491" s="43" t="s">
        <v>8</v>
      </c>
      <c r="F491" s="44"/>
    </row>
    <row r="492" s="2" customFormat="1" customHeight="1" spans="1:6">
      <c r="A492" s="45"/>
      <c r="B492" s="71"/>
      <c r="C492" s="26" t="s">
        <v>536</v>
      </c>
      <c r="D492" s="26" t="s">
        <v>536</v>
      </c>
      <c r="E492" s="43" t="s">
        <v>8</v>
      </c>
      <c r="F492" s="44"/>
    </row>
    <row r="493" s="2" customFormat="1" ht="24" customHeight="1" spans="1:6">
      <c r="A493" s="45"/>
      <c r="B493" s="71"/>
      <c r="C493" s="42" t="s">
        <v>537</v>
      </c>
      <c r="D493" s="26" t="s">
        <v>538</v>
      </c>
      <c r="E493" s="43" t="s">
        <v>8</v>
      </c>
      <c r="F493" s="44"/>
    </row>
    <row r="494" s="2" customFormat="1" ht="24" customHeight="1" spans="1:6">
      <c r="A494" s="45"/>
      <c r="B494" s="71"/>
      <c r="C494" s="47"/>
      <c r="D494" s="26" t="s">
        <v>539</v>
      </c>
      <c r="E494" s="43" t="s">
        <v>8</v>
      </c>
      <c r="F494" s="44"/>
    </row>
    <row r="495" s="2" customFormat="1" ht="24" customHeight="1" spans="1:6">
      <c r="A495" s="45"/>
      <c r="B495" s="71"/>
      <c r="C495" s="26" t="s">
        <v>540</v>
      </c>
      <c r="D495" s="26" t="s">
        <v>541</v>
      </c>
      <c r="E495" s="43" t="s">
        <v>8</v>
      </c>
      <c r="F495" s="44"/>
    </row>
    <row r="496" s="2" customFormat="1" ht="24" customHeight="1" spans="1:6">
      <c r="A496" s="45"/>
      <c r="B496" s="71"/>
      <c r="C496" s="26" t="s">
        <v>540</v>
      </c>
      <c r="D496" s="26" t="s">
        <v>542</v>
      </c>
      <c r="E496" s="43" t="s">
        <v>8</v>
      </c>
      <c r="F496" s="44"/>
    </row>
    <row r="497" s="2" customFormat="1" ht="24" customHeight="1" spans="1:6">
      <c r="A497" s="45"/>
      <c r="B497" s="71"/>
      <c r="C497" s="26" t="s">
        <v>543</v>
      </c>
      <c r="D497" s="26" t="s">
        <v>543</v>
      </c>
      <c r="E497" s="43" t="s">
        <v>8</v>
      </c>
      <c r="F497" s="44"/>
    </row>
    <row r="498" s="2" customFormat="1" ht="24" customHeight="1" spans="1:6">
      <c r="A498" s="45"/>
      <c r="B498" s="71"/>
      <c r="C498" s="42" t="s">
        <v>544</v>
      </c>
      <c r="D498" s="26" t="s">
        <v>545</v>
      </c>
      <c r="E498" s="43" t="s">
        <v>8</v>
      </c>
      <c r="F498" s="44"/>
    </row>
    <row r="499" s="2" customFormat="1" ht="24" customHeight="1" spans="1:6">
      <c r="A499" s="45"/>
      <c r="B499" s="71"/>
      <c r="C499" s="46"/>
      <c r="D499" s="26" t="s">
        <v>546</v>
      </c>
      <c r="E499" s="43" t="s">
        <v>8</v>
      </c>
      <c r="F499" s="44"/>
    </row>
    <row r="500" s="2" customFormat="1" ht="24" customHeight="1" spans="1:6">
      <c r="A500" s="45"/>
      <c r="B500" s="71"/>
      <c r="C500" s="47"/>
      <c r="D500" s="26" t="s">
        <v>547</v>
      </c>
      <c r="E500" s="43" t="s">
        <v>8</v>
      </c>
      <c r="F500" s="44"/>
    </row>
    <row r="501" s="2" customFormat="1" ht="24" customHeight="1" spans="1:6">
      <c r="A501" s="45"/>
      <c r="B501" s="71"/>
      <c r="C501" s="26" t="s">
        <v>548</v>
      </c>
      <c r="D501" s="26" t="s">
        <v>548</v>
      </c>
      <c r="E501" s="43" t="s">
        <v>8</v>
      </c>
      <c r="F501" s="44"/>
    </row>
    <row r="502" s="2" customFormat="1" ht="24" customHeight="1" spans="1:6">
      <c r="A502" s="45"/>
      <c r="B502" s="71"/>
      <c r="C502" s="26" t="s">
        <v>549</v>
      </c>
      <c r="D502" s="26" t="s">
        <v>549</v>
      </c>
      <c r="E502" s="43" t="s">
        <v>8</v>
      </c>
      <c r="F502" s="44"/>
    </row>
    <row r="503" s="2" customFormat="1" ht="24" customHeight="1" spans="1:6">
      <c r="A503" s="45"/>
      <c r="B503" s="71"/>
      <c r="C503" s="26" t="s">
        <v>550</v>
      </c>
      <c r="D503" s="26" t="s">
        <v>550</v>
      </c>
      <c r="E503" s="43" t="s">
        <v>8</v>
      </c>
      <c r="F503" s="44"/>
    </row>
    <row r="504" s="2" customFormat="1" customHeight="1" spans="1:6">
      <c r="A504" s="45"/>
      <c r="B504" s="71"/>
      <c r="C504" s="42" t="s">
        <v>551</v>
      </c>
      <c r="D504" s="26" t="s">
        <v>552</v>
      </c>
      <c r="E504" s="43" t="s">
        <v>8</v>
      </c>
      <c r="F504" s="44"/>
    </row>
    <row r="505" s="2" customFormat="1" customHeight="1" spans="1:6">
      <c r="A505" s="45"/>
      <c r="B505" s="71"/>
      <c r="C505" s="47"/>
      <c r="D505" s="26" t="s">
        <v>553</v>
      </c>
      <c r="E505" s="43" t="s">
        <v>8</v>
      </c>
      <c r="F505" s="44"/>
    </row>
    <row r="506" s="2" customFormat="1" customHeight="1" spans="1:6">
      <c r="A506" s="45"/>
      <c r="B506" s="71"/>
      <c r="C506" s="26" t="s">
        <v>554</v>
      </c>
      <c r="D506" s="26" t="s">
        <v>554</v>
      </c>
      <c r="E506" s="43" t="s">
        <v>8</v>
      </c>
      <c r="F506" s="44"/>
    </row>
    <row r="507" s="2" customFormat="1" ht="24" customHeight="1" spans="1:6">
      <c r="A507" s="45"/>
      <c r="B507" s="71"/>
      <c r="C507" s="26" t="s">
        <v>555</v>
      </c>
      <c r="D507" s="26" t="s">
        <v>555</v>
      </c>
      <c r="E507" s="43" t="s">
        <v>8</v>
      </c>
      <c r="F507" s="44"/>
    </row>
    <row r="508" s="2" customFormat="1" ht="48" customHeight="1" spans="1:6">
      <c r="A508" s="45"/>
      <c r="B508" s="71"/>
      <c r="C508" s="26" t="s">
        <v>556</v>
      </c>
      <c r="D508" s="26" t="s">
        <v>556</v>
      </c>
      <c r="E508" s="43" t="s">
        <v>8</v>
      </c>
      <c r="F508" s="44"/>
    </row>
    <row r="509" s="2" customFormat="1" customHeight="1" spans="1:6">
      <c r="A509" s="45"/>
      <c r="B509" s="71"/>
      <c r="C509" s="26" t="s">
        <v>557</v>
      </c>
      <c r="D509" s="26" t="s">
        <v>557</v>
      </c>
      <c r="E509" s="43" t="s">
        <v>8</v>
      </c>
      <c r="F509" s="44"/>
    </row>
    <row r="510" s="2" customFormat="1" ht="24" customHeight="1" spans="1:6">
      <c r="A510" s="45"/>
      <c r="B510" s="71"/>
      <c r="C510" s="26" t="s">
        <v>558</v>
      </c>
      <c r="D510" s="26" t="s">
        <v>558</v>
      </c>
      <c r="E510" s="43" t="s">
        <v>8</v>
      </c>
      <c r="F510" s="44"/>
    </row>
    <row r="511" s="2" customFormat="1" customHeight="1" spans="1:6">
      <c r="A511" s="45"/>
      <c r="B511" s="71"/>
      <c r="C511" s="26" t="s">
        <v>559</v>
      </c>
      <c r="D511" s="26" t="s">
        <v>559</v>
      </c>
      <c r="E511" s="43" t="s">
        <v>8</v>
      </c>
      <c r="F511" s="44"/>
    </row>
    <row r="512" s="2" customFormat="1" customHeight="1" spans="1:6">
      <c r="A512" s="45"/>
      <c r="B512" s="71"/>
      <c r="C512" s="26" t="s">
        <v>560</v>
      </c>
      <c r="D512" s="26" t="s">
        <v>560</v>
      </c>
      <c r="E512" s="43" t="s">
        <v>8</v>
      </c>
      <c r="F512" s="44"/>
    </row>
    <row r="513" s="2" customFormat="1" customHeight="1" spans="1:6">
      <c r="A513" s="45"/>
      <c r="B513" s="71"/>
      <c r="C513" s="42" t="s">
        <v>561</v>
      </c>
      <c r="D513" s="26" t="s">
        <v>562</v>
      </c>
      <c r="E513" s="43" t="s">
        <v>8</v>
      </c>
      <c r="F513" s="44"/>
    </row>
    <row r="514" s="2" customFormat="1" customHeight="1" spans="1:6">
      <c r="A514" s="45"/>
      <c r="B514" s="71"/>
      <c r="C514" s="46"/>
      <c r="D514" s="26" t="s">
        <v>563</v>
      </c>
      <c r="E514" s="43" t="s">
        <v>8</v>
      </c>
      <c r="F514" s="44"/>
    </row>
    <row r="515" s="2" customFormat="1" ht="24" customHeight="1" spans="1:6">
      <c r="A515" s="45"/>
      <c r="B515" s="71"/>
      <c r="C515" s="46"/>
      <c r="D515" s="26" t="s">
        <v>564</v>
      </c>
      <c r="E515" s="43" t="s">
        <v>8</v>
      </c>
      <c r="F515" s="44"/>
    </row>
    <row r="516" s="2" customFormat="1" customHeight="1" spans="1:6">
      <c r="A516" s="45"/>
      <c r="B516" s="71"/>
      <c r="C516" s="46"/>
      <c r="D516" s="26" t="s">
        <v>565</v>
      </c>
      <c r="E516" s="43" t="s">
        <v>8</v>
      </c>
      <c r="F516" s="44"/>
    </row>
    <row r="517" s="2" customFormat="1" customHeight="1" spans="1:6">
      <c r="A517" s="45"/>
      <c r="B517" s="71"/>
      <c r="C517" s="46"/>
      <c r="D517" s="26" t="s">
        <v>566</v>
      </c>
      <c r="E517" s="43" t="s">
        <v>8</v>
      </c>
      <c r="F517" s="44"/>
    </row>
    <row r="518" s="2" customFormat="1" customHeight="1" spans="1:6">
      <c r="A518" s="45"/>
      <c r="B518" s="71"/>
      <c r="C518" s="47"/>
      <c r="D518" s="26" t="s">
        <v>567</v>
      </c>
      <c r="E518" s="43" t="s">
        <v>8</v>
      </c>
      <c r="F518" s="44"/>
    </row>
    <row r="519" s="2" customFormat="1" customHeight="1" spans="1:6">
      <c r="A519" s="45"/>
      <c r="B519" s="71"/>
      <c r="C519" s="42" t="s">
        <v>568</v>
      </c>
      <c r="D519" s="26" t="s">
        <v>569</v>
      </c>
      <c r="E519" s="43" t="s">
        <v>8</v>
      </c>
      <c r="F519" s="44"/>
    </row>
    <row r="520" s="2" customFormat="1" customHeight="1" spans="1:6">
      <c r="A520" s="45"/>
      <c r="B520" s="71"/>
      <c r="C520" s="46"/>
      <c r="D520" s="26" t="s">
        <v>570</v>
      </c>
      <c r="E520" s="43" t="s">
        <v>8</v>
      </c>
      <c r="F520" s="44"/>
    </row>
    <row r="521" s="2" customFormat="1" customHeight="1" spans="1:6">
      <c r="A521" s="45"/>
      <c r="B521" s="71"/>
      <c r="C521" s="47"/>
      <c r="D521" s="26" t="s">
        <v>571</v>
      </c>
      <c r="E521" s="43" t="s">
        <v>8</v>
      </c>
      <c r="F521" s="44"/>
    </row>
    <row r="522" s="2" customFormat="1" customHeight="1" spans="1:6">
      <c r="A522" s="45"/>
      <c r="B522" s="71"/>
      <c r="C522" s="26" t="s">
        <v>572</v>
      </c>
      <c r="D522" s="26" t="s">
        <v>572</v>
      </c>
      <c r="E522" s="43" t="s">
        <v>8</v>
      </c>
      <c r="F522" s="44"/>
    </row>
    <row r="523" s="2" customFormat="1" customHeight="1" spans="1:6">
      <c r="A523" s="45"/>
      <c r="B523" s="71"/>
      <c r="C523" s="26" t="s">
        <v>573</v>
      </c>
      <c r="D523" s="26" t="s">
        <v>573</v>
      </c>
      <c r="E523" s="43" t="s">
        <v>8</v>
      </c>
      <c r="F523" s="44"/>
    </row>
    <row r="524" s="2" customFormat="1" customHeight="1" spans="1:6">
      <c r="A524" s="45"/>
      <c r="B524" s="71"/>
      <c r="C524" s="26" t="s">
        <v>574</v>
      </c>
      <c r="D524" s="26" t="s">
        <v>574</v>
      </c>
      <c r="E524" s="43" t="s">
        <v>8</v>
      </c>
      <c r="F524" s="44"/>
    </row>
    <row r="525" s="2" customFormat="1" customHeight="1" spans="1:6">
      <c r="A525" s="45"/>
      <c r="B525" s="71"/>
      <c r="C525" s="47" t="s">
        <v>575</v>
      </c>
      <c r="D525" s="72" t="s">
        <v>575</v>
      </c>
      <c r="E525" s="43" t="s">
        <v>8</v>
      </c>
      <c r="F525" s="44"/>
    </row>
    <row r="526" s="2" customFormat="1" customHeight="1" spans="1:6">
      <c r="A526" s="45"/>
      <c r="B526" s="71"/>
      <c r="C526" s="26" t="s">
        <v>576</v>
      </c>
      <c r="D526" s="26" t="s">
        <v>576</v>
      </c>
      <c r="E526" s="43" t="s">
        <v>8</v>
      </c>
      <c r="F526" s="44"/>
    </row>
    <row r="527" s="2" customFormat="1" ht="36" customHeight="1" spans="1:6">
      <c r="A527" s="45"/>
      <c r="B527" s="71"/>
      <c r="C527" s="26" t="s">
        <v>577</v>
      </c>
      <c r="D527" s="26" t="s">
        <v>577</v>
      </c>
      <c r="E527" s="43" t="s">
        <v>10</v>
      </c>
      <c r="F527" s="44"/>
    </row>
    <row r="528" s="2" customFormat="1" ht="36" customHeight="1" spans="1:6">
      <c r="A528" s="45"/>
      <c r="B528" s="71"/>
      <c r="C528" s="26" t="s">
        <v>578</v>
      </c>
      <c r="D528" s="26" t="s">
        <v>578</v>
      </c>
      <c r="E528" s="43" t="s">
        <v>10</v>
      </c>
      <c r="F528" s="44"/>
    </row>
    <row r="529" s="2" customFormat="1" ht="24" customHeight="1" spans="1:6">
      <c r="A529" s="45"/>
      <c r="B529" s="71"/>
      <c r="C529" s="26" t="s">
        <v>579</v>
      </c>
      <c r="D529" s="26" t="s">
        <v>579</v>
      </c>
      <c r="E529" s="43" t="s">
        <v>10</v>
      </c>
      <c r="F529" s="44"/>
    </row>
    <row r="530" s="2" customFormat="1" ht="84" customHeight="1" spans="1:6">
      <c r="A530" s="45"/>
      <c r="B530" s="71"/>
      <c r="C530" s="26" t="s">
        <v>580</v>
      </c>
      <c r="D530" s="26" t="s">
        <v>580</v>
      </c>
      <c r="E530" s="43" t="s">
        <v>10</v>
      </c>
      <c r="F530" s="44"/>
    </row>
    <row r="531" s="2" customFormat="1" ht="24" customHeight="1" spans="1:6">
      <c r="A531" s="45"/>
      <c r="B531" s="71"/>
      <c r="C531" s="26" t="s">
        <v>581</v>
      </c>
      <c r="D531" s="26" t="s">
        <v>581</v>
      </c>
      <c r="E531" s="43" t="s">
        <v>10</v>
      </c>
      <c r="F531" s="44"/>
    </row>
    <row r="532" s="2" customFormat="1" ht="24" customHeight="1" spans="1:6">
      <c r="A532" s="45"/>
      <c r="B532" s="71"/>
      <c r="C532" s="26" t="s">
        <v>582</v>
      </c>
      <c r="D532" s="26" t="s">
        <v>582</v>
      </c>
      <c r="E532" s="43" t="s">
        <v>10</v>
      </c>
      <c r="F532" s="44"/>
    </row>
    <row r="533" s="2" customFormat="1" ht="24" customHeight="1" spans="1:6">
      <c r="A533" s="45"/>
      <c r="B533" s="71"/>
      <c r="C533" s="26" t="s">
        <v>583</v>
      </c>
      <c r="D533" s="26" t="s">
        <v>583</v>
      </c>
      <c r="E533" s="43" t="s">
        <v>10</v>
      </c>
      <c r="F533" s="44"/>
    </row>
    <row r="534" s="2" customFormat="1" ht="24" customHeight="1" spans="1:6">
      <c r="A534" s="45"/>
      <c r="B534" s="71"/>
      <c r="C534" s="26" t="s">
        <v>584</v>
      </c>
      <c r="D534" s="26" t="s">
        <v>584</v>
      </c>
      <c r="E534" s="43" t="s">
        <v>10</v>
      </c>
      <c r="F534" s="44"/>
    </row>
    <row r="535" s="2" customFormat="1" ht="24" customHeight="1" spans="1:6">
      <c r="A535" s="45"/>
      <c r="B535" s="71"/>
      <c r="C535" s="26" t="s">
        <v>585</v>
      </c>
      <c r="D535" s="26" t="s">
        <v>585</v>
      </c>
      <c r="E535" s="43" t="s">
        <v>10</v>
      </c>
      <c r="F535" s="44"/>
    </row>
    <row r="536" s="2" customFormat="1" ht="24" customHeight="1" spans="1:6">
      <c r="A536" s="45"/>
      <c r="B536" s="71"/>
      <c r="C536" s="26" t="s">
        <v>586</v>
      </c>
      <c r="D536" s="26" t="s">
        <v>586</v>
      </c>
      <c r="E536" s="43" t="s">
        <v>10</v>
      </c>
      <c r="F536" s="44"/>
    </row>
    <row r="537" s="2" customFormat="1" ht="36" customHeight="1" spans="1:6">
      <c r="A537" s="45"/>
      <c r="B537" s="71"/>
      <c r="C537" s="26" t="s">
        <v>587</v>
      </c>
      <c r="D537" s="26" t="s">
        <v>587</v>
      </c>
      <c r="E537" s="43" t="s">
        <v>10</v>
      </c>
      <c r="F537" s="44"/>
    </row>
    <row r="538" s="2" customFormat="1" ht="24" customHeight="1" spans="1:6">
      <c r="A538" s="45"/>
      <c r="B538" s="71"/>
      <c r="C538" s="26" t="s">
        <v>588</v>
      </c>
      <c r="D538" s="26" t="s">
        <v>588</v>
      </c>
      <c r="E538" s="43" t="s">
        <v>10</v>
      </c>
      <c r="F538" s="44"/>
    </row>
    <row r="539" s="2" customFormat="1" ht="36" customHeight="1" spans="1:6">
      <c r="A539" s="45"/>
      <c r="B539" s="71"/>
      <c r="C539" s="26" t="s">
        <v>589</v>
      </c>
      <c r="D539" s="26" t="s">
        <v>589</v>
      </c>
      <c r="E539" s="43" t="s">
        <v>10</v>
      </c>
      <c r="F539" s="44"/>
    </row>
    <row r="540" s="2" customFormat="1" ht="72" customHeight="1" spans="1:6">
      <c r="A540" s="45"/>
      <c r="B540" s="71"/>
      <c r="C540" s="26" t="s">
        <v>590</v>
      </c>
      <c r="D540" s="26" t="s">
        <v>590</v>
      </c>
      <c r="E540" s="43" t="s">
        <v>10</v>
      </c>
      <c r="F540" s="44"/>
    </row>
    <row r="541" s="2" customFormat="1" ht="84" customHeight="1" spans="1:6">
      <c r="A541" s="45"/>
      <c r="B541" s="71"/>
      <c r="C541" s="26" t="s">
        <v>591</v>
      </c>
      <c r="D541" s="26" t="s">
        <v>591</v>
      </c>
      <c r="E541" s="43" t="s">
        <v>10</v>
      </c>
      <c r="F541" s="44"/>
    </row>
    <row r="542" s="2" customFormat="1" ht="96" customHeight="1" spans="1:6">
      <c r="A542" s="45"/>
      <c r="B542" s="71"/>
      <c r="C542" s="26" t="s">
        <v>592</v>
      </c>
      <c r="D542" s="26" t="s">
        <v>592</v>
      </c>
      <c r="E542" s="43" t="s">
        <v>10</v>
      </c>
      <c r="F542" s="44"/>
    </row>
    <row r="543" s="2" customFormat="1" ht="24" customHeight="1" spans="1:6">
      <c r="A543" s="45"/>
      <c r="B543" s="71"/>
      <c r="C543" s="26" t="s">
        <v>593</v>
      </c>
      <c r="D543" s="26" t="s">
        <v>593</v>
      </c>
      <c r="E543" s="43" t="s">
        <v>10</v>
      </c>
      <c r="F543" s="44"/>
    </row>
    <row r="544" s="2" customFormat="1" ht="48" customHeight="1" spans="1:6">
      <c r="A544" s="45"/>
      <c r="B544" s="71"/>
      <c r="C544" s="26" t="s">
        <v>594</v>
      </c>
      <c r="D544" s="26" t="s">
        <v>594</v>
      </c>
      <c r="E544" s="43" t="s">
        <v>10</v>
      </c>
      <c r="F544" s="44"/>
    </row>
    <row r="545" s="2" customFormat="1" ht="36" customHeight="1" spans="1:6">
      <c r="A545" s="45"/>
      <c r="B545" s="71"/>
      <c r="C545" s="26" t="s">
        <v>595</v>
      </c>
      <c r="D545" s="26" t="s">
        <v>595</v>
      </c>
      <c r="E545" s="43" t="s">
        <v>10</v>
      </c>
      <c r="F545" s="44"/>
    </row>
    <row r="546" s="2" customFormat="1" ht="84" customHeight="1" spans="1:6">
      <c r="A546" s="45"/>
      <c r="B546" s="71"/>
      <c r="C546" s="26" t="s">
        <v>596</v>
      </c>
      <c r="D546" s="26" t="s">
        <v>596</v>
      </c>
      <c r="E546" s="43" t="s">
        <v>10</v>
      </c>
      <c r="F546" s="44"/>
    </row>
    <row r="547" s="2" customFormat="1" ht="132" customHeight="1" spans="1:6">
      <c r="A547" s="45"/>
      <c r="B547" s="71"/>
      <c r="C547" s="26" t="s">
        <v>597</v>
      </c>
      <c r="D547" s="26" t="s">
        <v>597</v>
      </c>
      <c r="E547" s="43" t="s">
        <v>10</v>
      </c>
      <c r="F547" s="44"/>
    </row>
    <row r="548" s="2" customFormat="1" ht="36" customHeight="1" spans="1:6">
      <c r="A548" s="45"/>
      <c r="B548" s="71"/>
      <c r="C548" s="26" t="s">
        <v>598</v>
      </c>
      <c r="D548" s="26" t="s">
        <v>598</v>
      </c>
      <c r="E548" s="43" t="s">
        <v>10</v>
      </c>
      <c r="F548" s="44"/>
    </row>
    <row r="549" s="2" customFormat="1" ht="84" customHeight="1" spans="1:6">
      <c r="A549" s="45"/>
      <c r="B549" s="71"/>
      <c r="C549" s="26" t="s">
        <v>599</v>
      </c>
      <c r="D549" s="26" t="s">
        <v>599</v>
      </c>
      <c r="E549" s="43" t="s">
        <v>10</v>
      </c>
      <c r="F549" s="44"/>
    </row>
    <row r="550" s="2" customFormat="1" ht="108" customHeight="1" spans="1:6">
      <c r="A550" s="45"/>
      <c r="B550" s="71"/>
      <c r="C550" s="26" t="s">
        <v>600</v>
      </c>
      <c r="D550" s="26" t="s">
        <v>600</v>
      </c>
      <c r="E550" s="43" t="s">
        <v>10</v>
      </c>
      <c r="F550" s="44"/>
    </row>
    <row r="551" s="2" customFormat="1" ht="24" customHeight="1" spans="1:6">
      <c r="A551" s="45"/>
      <c r="B551" s="71"/>
      <c r="C551" s="26" t="s">
        <v>601</v>
      </c>
      <c r="D551" s="26" t="s">
        <v>601</v>
      </c>
      <c r="E551" s="43" t="s">
        <v>10</v>
      </c>
      <c r="F551" s="44"/>
    </row>
    <row r="552" s="2" customFormat="1" ht="24" customHeight="1" spans="1:6">
      <c r="A552" s="45"/>
      <c r="B552" s="71"/>
      <c r="C552" s="26" t="s">
        <v>602</v>
      </c>
      <c r="D552" s="26" t="s">
        <v>602</v>
      </c>
      <c r="E552" s="43" t="s">
        <v>10</v>
      </c>
      <c r="F552" s="44"/>
    </row>
    <row r="553" s="2" customFormat="1" ht="24" customHeight="1" spans="1:6">
      <c r="A553" s="45"/>
      <c r="B553" s="71"/>
      <c r="C553" s="26" t="s">
        <v>603</v>
      </c>
      <c r="D553" s="26" t="s">
        <v>603</v>
      </c>
      <c r="E553" s="43" t="s">
        <v>10</v>
      </c>
      <c r="F553" s="44"/>
    </row>
    <row r="554" s="2" customFormat="1" ht="24" customHeight="1" spans="1:6">
      <c r="A554" s="45"/>
      <c r="B554" s="71"/>
      <c r="C554" s="26" t="s">
        <v>604</v>
      </c>
      <c r="D554" s="26" t="s">
        <v>604</v>
      </c>
      <c r="E554" s="43" t="s">
        <v>10</v>
      </c>
      <c r="F554" s="44"/>
    </row>
    <row r="555" s="2" customFormat="1" customHeight="1" spans="1:6">
      <c r="A555" s="45"/>
      <c r="B555" s="71"/>
      <c r="C555" s="26" t="s">
        <v>605</v>
      </c>
      <c r="D555" s="26" t="s">
        <v>605</v>
      </c>
      <c r="E555" s="43" t="s">
        <v>10</v>
      </c>
      <c r="F555" s="44"/>
    </row>
    <row r="556" s="2" customFormat="1" ht="36" customHeight="1" spans="1:6">
      <c r="A556" s="45"/>
      <c r="B556" s="71"/>
      <c r="C556" s="26" t="s">
        <v>606</v>
      </c>
      <c r="D556" s="26" t="s">
        <v>606</v>
      </c>
      <c r="E556" s="43" t="s">
        <v>10</v>
      </c>
      <c r="F556" s="44"/>
    </row>
    <row r="557" s="2" customFormat="1" ht="156" customHeight="1" spans="1:6">
      <c r="A557" s="45"/>
      <c r="B557" s="71"/>
      <c r="C557" s="26" t="s">
        <v>607</v>
      </c>
      <c r="D557" s="26" t="s">
        <v>607</v>
      </c>
      <c r="E557" s="43" t="s">
        <v>10</v>
      </c>
      <c r="F557" s="44"/>
    </row>
    <row r="558" s="2" customFormat="1" ht="144" customHeight="1" spans="1:6">
      <c r="A558" s="45"/>
      <c r="B558" s="71"/>
      <c r="C558" s="26" t="s">
        <v>608</v>
      </c>
      <c r="D558" s="26" t="s">
        <v>608</v>
      </c>
      <c r="E558" s="43" t="s">
        <v>10</v>
      </c>
      <c r="F558" s="44"/>
    </row>
    <row r="559" s="2" customFormat="1" ht="156" customHeight="1" spans="1:6">
      <c r="A559" s="45"/>
      <c r="B559" s="71"/>
      <c r="C559" s="26" t="s">
        <v>609</v>
      </c>
      <c r="D559" s="26" t="s">
        <v>609</v>
      </c>
      <c r="E559" s="43" t="s">
        <v>10</v>
      </c>
      <c r="F559" s="44"/>
    </row>
    <row r="560" s="2" customFormat="1" ht="24" customHeight="1" spans="1:6">
      <c r="A560" s="45"/>
      <c r="B560" s="71"/>
      <c r="C560" s="26" t="s">
        <v>610</v>
      </c>
      <c r="D560" s="26" t="s">
        <v>610</v>
      </c>
      <c r="E560" s="43" t="s">
        <v>10</v>
      </c>
      <c r="F560" s="44"/>
    </row>
    <row r="561" s="2" customFormat="1" ht="48" customHeight="1" spans="1:6">
      <c r="A561" s="45"/>
      <c r="B561" s="71"/>
      <c r="C561" s="26" t="s">
        <v>611</v>
      </c>
      <c r="D561" s="26" t="s">
        <v>611</v>
      </c>
      <c r="E561" s="43" t="s">
        <v>10</v>
      </c>
      <c r="F561" s="44"/>
    </row>
    <row r="562" s="2" customFormat="1" ht="48" customHeight="1" spans="1:6">
      <c r="A562" s="45"/>
      <c r="B562" s="71"/>
      <c r="C562" s="26" t="s">
        <v>612</v>
      </c>
      <c r="D562" s="26" t="s">
        <v>612</v>
      </c>
      <c r="E562" s="43" t="s">
        <v>10</v>
      </c>
      <c r="F562" s="44"/>
    </row>
    <row r="563" s="2" customFormat="1" ht="60" customHeight="1" spans="1:6">
      <c r="A563" s="45"/>
      <c r="B563" s="71"/>
      <c r="C563" s="26" t="s">
        <v>613</v>
      </c>
      <c r="D563" s="26" t="s">
        <v>613</v>
      </c>
      <c r="E563" s="43" t="s">
        <v>10</v>
      </c>
      <c r="F563" s="44"/>
    </row>
    <row r="564" s="2" customFormat="1" ht="60" customHeight="1" spans="1:6">
      <c r="A564" s="45"/>
      <c r="B564" s="71"/>
      <c r="C564" s="26" t="s">
        <v>614</v>
      </c>
      <c r="D564" s="26" t="s">
        <v>614</v>
      </c>
      <c r="E564" s="43" t="s">
        <v>10</v>
      </c>
      <c r="F564" s="44"/>
    </row>
    <row r="565" s="2" customFormat="1" ht="60" customHeight="1" spans="1:6">
      <c r="A565" s="45"/>
      <c r="B565" s="71"/>
      <c r="C565" s="26" t="s">
        <v>615</v>
      </c>
      <c r="D565" s="26" t="s">
        <v>615</v>
      </c>
      <c r="E565" s="43" t="s">
        <v>10</v>
      </c>
      <c r="F565" s="44"/>
    </row>
    <row r="566" s="2" customFormat="1" ht="48" customHeight="1" spans="1:6">
      <c r="A566" s="45"/>
      <c r="B566" s="71"/>
      <c r="C566" s="26" t="s">
        <v>616</v>
      </c>
      <c r="D566" s="26" t="s">
        <v>616</v>
      </c>
      <c r="E566" s="43" t="s">
        <v>10</v>
      </c>
      <c r="F566" s="44"/>
    </row>
    <row r="567" s="2" customFormat="1" ht="48" customHeight="1" spans="1:6">
      <c r="A567" s="45"/>
      <c r="B567" s="71"/>
      <c r="C567" s="26" t="s">
        <v>617</v>
      </c>
      <c r="D567" s="26" t="s">
        <v>617</v>
      </c>
      <c r="E567" s="43" t="s">
        <v>10</v>
      </c>
      <c r="F567" s="44"/>
    </row>
    <row r="568" s="2" customFormat="1" ht="24" customHeight="1" spans="1:6">
      <c r="A568" s="45"/>
      <c r="B568" s="71"/>
      <c r="C568" s="26" t="s">
        <v>618</v>
      </c>
      <c r="D568" s="26" t="s">
        <v>618</v>
      </c>
      <c r="E568" s="43" t="s">
        <v>10</v>
      </c>
      <c r="F568" s="44"/>
    </row>
    <row r="569" s="2" customFormat="1" ht="48" customHeight="1" spans="1:6">
      <c r="A569" s="45"/>
      <c r="B569" s="71"/>
      <c r="C569" s="26" t="s">
        <v>619</v>
      </c>
      <c r="D569" s="26" t="s">
        <v>619</v>
      </c>
      <c r="E569" s="43" t="s">
        <v>10</v>
      </c>
      <c r="F569" s="44"/>
    </row>
    <row r="570" s="2" customFormat="1" ht="24" customHeight="1" spans="1:6">
      <c r="A570" s="45"/>
      <c r="B570" s="71"/>
      <c r="C570" s="26" t="s">
        <v>620</v>
      </c>
      <c r="D570" s="26" t="s">
        <v>620</v>
      </c>
      <c r="E570" s="43" t="s">
        <v>10</v>
      </c>
      <c r="F570" s="44"/>
    </row>
    <row r="571" s="2" customFormat="1" ht="48" customHeight="1" spans="1:6">
      <c r="A571" s="45"/>
      <c r="B571" s="71"/>
      <c r="C571" s="26" t="s">
        <v>621</v>
      </c>
      <c r="D571" s="26" t="s">
        <v>621</v>
      </c>
      <c r="E571" s="43" t="s">
        <v>10</v>
      </c>
      <c r="F571" s="44"/>
    </row>
    <row r="572" s="2" customFormat="1" ht="36" customHeight="1" spans="1:6">
      <c r="A572" s="45"/>
      <c r="B572" s="71"/>
      <c r="C572" s="26" t="s">
        <v>622</v>
      </c>
      <c r="D572" s="26" t="s">
        <v>622</v>
      </c>
      <c r="E572" s="43" t="s">
        <v>10</v>
      </c>
      <c r="F572" s="44"/>
    </row>
    <row r="573" s="2" customFormat="1" ht="36" customHeight="1" spans="1:6">
      <c r="A573" s="45"/>
      <c r="B573" s="71"/>
      <c r="C573" s="26" t="s">
        <v>623</v>
      </c>
      <c r="D573" s="26" t="s">
        <v>623</v>
      </c>
      <c r="E573" s="43" t="s">
        <v>10</v>
      </c>
      <c r="F573" s="44"/>
    </row>
    <row r="574" s="2" customFormat="1" ht="48" customHeight="1" spans="1:6">
      <c r="A574" s="45"/>
      <c r="B574" s="71"/>
      <c r="C574" s="26" t="s">
        <v>624</v>
      </c>
      <c r="D574" s="26" t="s">
        <v>624</v>
      </c>
      <c r="E574" s="43" t="s">
        <v>10</v>
      </c>
      <c r="F574" s="44"/>
    </row>
    <row r="575" s="2" customFormat="1" ht="36" customHeight="1" spans="1:6">
      <c r="A575" s="45"/>
      <c r="B575" s="71"/>
      <c r="C575" s="26" t="s">
        <v>625</v>
      </c>
      <c r="D575" s="26" t="s">
        <v>625</v>
      </c>
      <c r="E575" s="43" t="s">
        <v>10</v>
      </c>
      <c r="F575" s="44"/>
    </row>
    <row r="576" s="2" customFormat="1" ht="24" customHeight="1" spans="1:6">
      <c r="A576" s="45"/>
      <c r="B576" s="71"/>
      <c r="C576" s="26" t="s">
        <v>626</v>
      </c>
      <c r="D576" s="26" t="s">
        <v>626</v>
      </c>
      <c r="E576" s="43" t="s">
        <v>10</v>
      </c>
      <c r="F576" s="44"/>
    </row>
    <row r="577" s="2" customFormat="1" ht="36" customHeight="1" spans="1:6">
      <c r="A577" s="45"/>
      <c r="B577" s="71"/>
      <c r="C577" s="26" t="s">
        <v>627</v>
      </c>
      <c r="D577" s="26" t="s">
        <v>627</v>
      </c>
      <c r="E577" s="43" t="s">
        <v>10</v>
      </c>
      <c r="F577" s="44"/>
    </row>
    <row r="578" s="2" customFormat="1" ht="108" customHeight="1" spans="1:6">
      <c r="A578" s="45"/>
      <c r="B578" s="71"/>
      <c r="C578" s="26" t="s">
        <v>628</v>
      </c>
      <c r="D578" s="26" t="s">
        <v>628</v>
      </c>
      <c r="E578" s="43" t="s">
        <v>10</v>
      </c>
      <c r="F578" s="44"/>
    </row>
    <row r="579" s="2" customFormat="1" ht="108" customHeight="1" spans="1:6">
      <c r="A579" s="45"/>
      <c r="B579" s="71"/>
      <c r="C579" s="26" t="s">
        <v>629</v>
      </c>
      <c r="D579" s="26" t="s">
        <v>629</v>
      </c>
      <c r="E579" s="43" t="s">
        <v>10</v>
      </c>
      <c r="F579" s="44"/>
    </row>
    <row r="580" s="2" customFormat="1" ht="24" customHeight="1" spans="1:6">
      <c r="A580" s="45"/>
      <c r="B580" s="71"/>
      <c r="C580" s="26" t="s">
        <v>630</v>
      </c>
      <c r="D580" s="26" t="s">
        <v>630</v>
      </c>
      <c r="E580" s="43" t="s">
        <v>10</v>
      </c>
      <c r="F580" s="44"/>
    </row>
    <row r="581" s="2" customFormat="1" ht="48" customHeight="1" spans="1:6">
      <c r="A581" s="45"/>
      <c r="B581" s="71"/>
      <c r="C581" s="26" t="s">
        <v>631</v>
      </c>
      <c r="D581" s="26" t="s">
        <v>631</v>
      </c>
      <c r="E581" s="43" t="s">
        <v>10</v>
      </c>
      <c r="F581" s="44"/>
    </row>
    <row r="582" s="2" customFormat="1" ht="24" customHeight="1" spans="1:6">
      <c r="A582" s="45"/>
      <c r="B582" s="71"/>
      <c r="C582" s="26" t="s">
        <v>632</v>
      </c>
      <c r="D582" s="26" t="s">
        <v>632</v>
      </c>
      <c r="E582" s="43" t="s">
        <v>10</v>
      </c>
      <c r="F582" s="44"/>
    </row>
    <row r="583" s="2" customFormat="1" ht="108" customHeight="1" spans="1:6">
      <c r="A583" s="45"/>
      <c r="B583" s="71"/>
      <c r="C583" s="26" t="s">
        <v>633</v>
      </c>
      <c r="D583" s="26" t="s">
        <v>633</v>
      </c>
      <c r="E583" s="43" t="s">
        <v>10</v>
      </c>
      <c r="F583" s="44"/>
    </row>
    <row r="584" s="2" customFormat="1" ht="48" customHeight="1" spans="1:6">
      <c r="A584" s="45"/>
      <c r="B584" s="71"/>
      <c r="C584" s="26" t="s">
        <v>634</v>
      </c>
      <c r="D584" s="26" t="s">
        <v>634</v>
      </c>
      <c r="E584" s="43" t="s">
        <v>10</v>
      </c>
      <c r="F584" s="44"/>
    </row>
    <row r="585" s="2" customFormat="1" ht="48" customHeight="1" spans="1:6">
      <c r="A585" s="45"/>
      <c r="B585" s="71"/>
      <c r="C585" s="26" t="s">
        <v>635</v>
      </c>
      <c r="D585" s="26" t="s">
        <v>635</v>
      </c>
      <c r="E585" s="43" t="s">
        <v>10</v>
      </c>
      <c r="F585" s="44"/>
    </row>
    <row r="586" s="2" customFormat="1" ht="36" customHeight="1" spans="1:6">
      <c r="A586" s="45"/>
      <c r="B586" s="71"/>
      <c r="C586" s="26" t="s">
        <v>636</v>
      </c>
      <c r="D586" s="26" t="s">
        <v>636</v>
      </c>
      <c r="E586" s="43" t="s">
        <v>10</v>
      </c>
      <c r="F586" s="44"/>
    </row>
    <row r="587" s="2" customFormat="1" ht="24" customHeight="1" spans="1:6">
      <c r="A587" s="45"/>
      <c r="B587" s="71"/>
      <c r="C587" s="26" t="s">
        <v>637</v>
      </c>
      <c r="D587" s="26" t="s">
        <v>637</v>
      </c>
      <c r="E587" s="43" t="s">
        <v>10</v>
      </c>
      <c r="F587" s="44"/>
    </row>
    <row r="588" s="2" customFormat="1" ht="48" customHeight="1" spans="1:6">
      <c r="A588" s="45"/>
      <c r="B588" s="71"/>
      <c r="C588" s="26" t="s">
        <v>638</v>
      </c>
      <c r="D588" s="26" t="s">
        <v>638</v>
      </c>
      <c r="E588" s="43" t="s">
        <v>10</v>
      </c>
      <c r="F588" s="44"/>
    </row>
    <row r="589" s="2" customFormat="1" ht="48" customHeight="1" spans="1:6">
      <c r="A589" s="45"/>
      <c r="B589" s="71"/>
      <c r="C589" s="26" t="s">
        <v>639</v>
      </c>
      <c r="D589" s="26" t="s">
        <v>639</v>
      </c>
      <c r="E589" s="43" t="s">
        <v>10</v>
      </c>
      <c r="F589" s="44"/>
    </row>
    <row r="590" s="2" customFormat="1" ht="24" customHeight="1" spans="1:6">
      <c r="A590" s="45"/>
      <c r="B590" s="71"/>
      <c r="C590" s="26" t="s">
        <v>640</v>
      </c>
      <c r="D590" s="26" t="s">
        <v>640</v>
      </c>
      <c r="E590" s="43" t="s">
        <v>10</v>
      </c>
      <c r="F590" s="44"/>
    </row>
    <row r="591" s="2" customFormat="1" ht="48" customHeight="1" spans="1:6">
      <c r="A591" s="45"/>
      <c r="B591" s="71"/>
      <c r="C591" s="26" t="s">
        <v>641</v>
      </c>
      <c r="D591" s="26" t="s">
        <v>641</v>
      </c>
      <c r="E591" s="43" t="s">
        <v>10</v>
      </c>
      <c r="F591" s="44"/>
    </row>
    <row r="592" s="2" customFormat="1" ht="48" customHeight="1" spans="1:6">
      <c r="A592" s="45"/>
      <c r="B592" s="71"/>
      <c r="C592" s="26" t="s">
        <v>642</v>
      </c>
      <c r="D592" s="26" t="s">
        <v>642</v>
      </c>
      <c r="E592" s="43" t="s">
        <v>10</v>
      </c>
      <c r="F592" s="44"/>
    </row>
    <row r="593" s="2" customFormat="1" ht="24" customHeight="1" spans="1:6">
      <c r="A593" s="45"/>
      <c r="B593" s="71"/>
      <c r="C593" s="26" t="s">
        <v>643</v>
      </c>
      <c r="D593" s="26" t="s">
        <v>643</v>
      </c>
      <c r="E593" s="43" t="s">
        <v>10</v>
      </c>
      <c r="F593" s="44"/>
    </row>
    <row r="594" s="2" customFormat="1" ht="24" customHeight="1" spans="1:6">
      <c r="A594" s="45"/>
      <c r="B594" s="71"/>
      <c r="C594" s="26" t="s">
        <v>644</v>
      </c>
      <c r="D594" s="26" t="s">
        <v>644</v>
      </c>
      <c r="E594" s="43" t="s">
        <v>10</v>
      </c>
      <c r="F594" s="44"/>
    </row>
    <row r="595" s="2" customFormat="1" ht="24" customHeight="1" spans="1:6">
      <c r="A595" s="45"/>
      <c r="B595" s="71"/>
      <c r="C595" s="26" t="s">
        <v>645</v>
      </c>
      <c r="D595" s="26" t="s">
        <v>645</v>
      </c>
      <c r="E595" s="43" t="s">
        <v>10</v>
      </c>
      <c r="F595" s="44"/>
    </row>
    <row r="596" s="2" customFormat="1" ht="48" customHeight="1" spans="1:6">
      <c r="A596" s="45"/>
      <c r="B596" s="71"/>
      <c r="C596" s="26" t="s">
        <v>646</v>
      </c>
      <c r="D596" s="26" t="s">
        <v>646</v>
      </c>
      <c r="E596" s="43" t="s">
        <v>10</v>
      </c>
      <c r="F596" s="44"/>
    </row>
    <row r="597" s="2" customFormat="1" ht="60" customHeight="1" spans="1:6">
      <c r="A597" s="45"/>
      <c r="B597" s="71"/>
      <c r="C597" s="26" t="s">
        <v>647</v>
      </c>
      <c r="D597" s="26" t="s">
        <v>647</v>
      </c>
      <c r="E597" s="43" t="s">
        <v>10</v>
      </c>
      <c r="F597" s="44"/>
    </row>
    <row r="598" s="2" customFormat="1" ht="36" customHeight="1" spans="1:6">
      <c r="A598" s="45"/>
      <c r="B598" s="71"/>
      <c r="C598" s="26" t="s">
        <v>648</v>
      </c>
      <c r="D598" s="26" t="s">
        <v>648</v>
      </c>
      <c r="E598" s="43" t="s">
        <v>10</v>
      </c>
      <c r="F598" s="44"/>
    </row>
    <row r="599" s="2" customFormat="1" ht="24" customHeight="1" spans="1:6">
      <c r="A599" s="45"/>
      <c r="B599" s="71"/>
      <c r="C599" s="26" t="s">
        <v>649</v>
      </c>
      <c r="D599" s="26" t="s">
        <v>649</v>
      </c>
      <c r="E599" s="43" t="s">
        <v>10</v>
      </c>
      <c r="F599" s="44"/>
    </row>
    <row r="600" s="2" customFormat="1" ht="84" customHeight="1" spans="1:6">
      <c r="A600" s="45"/>
      <c r="B600" s="71"/>
      <c r="C600" s="26" t="s">
        <v>650</v>
      </c>
      <c r="D600" s="26" t="s">
        <v>650</v>
      </c>
      <c r="E600" s="43" t="s">
        <v>10</v>
      </c>
      <c r="F600" s="44"/>
    </row>
    <row r="601" s="2" customFormat="1" ht="24" customHeight="1" spans="1:6">
      <c r="A601" s="45"/>
      <c r="B601" s="71"/>
      <c r="C601" s="26" t="s">
        <v>651</v>
      </c>
      <c r="D601" s="26" t="s">
        <v>651</v>
      </c>
      <c r="E601" s="43" t="s">
        <v>10</v>
      </c>
      <c r="F601" s="44"/>
    </row>
    <row r="602" s="2" customFormat="1" ht="48" customHeight="1" spans="1:6">
      <c r="A602" s="45"/>
      <c r="B602" s="71"/>
      <c r="C602" s="26" t="s">
        <v>652</v>
      </c>
      <c r="D602" s="26" t="s">
        <v>652</v>
      </c>
      <c r="E602" s="43" t="s">
        <v>10</v>
      </c>
      <c r="F602" s="44"/>
    </row>
    <row r="603" s="2" customFormat="1" ht="60" customHeight="1" spans="1:6">
      <c r="A603" s="45"/>
      <c r="B603" s="71"/>
      <c r="C603" s="26" t="s">
        <v>653</v>
      </c>
      <c r="D603" s="26" t="s">
        <v>653</v>
      </c>
      <c r="E603" s="43" t="s">
        <v>10</v>
      </c>
      <c r="F603" s="44"/>
    </row>
    <row r="604" s="2" customFormat="1" ht="36" customHeight="1" spans="1:6">
      <c r="A604" s="45"/>
      <c r="B604" s="71"/>
      <c r="C604" s="26" t="s">
        <v>654</v>
      </c>
      <c r="D604" s="26" t="s">
        <v>655</v>
      </c>
      <c r="E604" s="43" t="s">
        <v>10</v>
      </c>
      <c r="F604" s="44"/>
    </row>
    <row r="605" s="2" customFormat="1" ht="36" customHeight="1" spans="1:6">
      <c r="A605" s="45"/>
      <c r="B605" s="71"/>
      <c r="C605" s="26" t="s">
        <v>656</v>
      </c>
      <c r="D605" s="26" t="s">
        <v>656</v>
      </c>
      <c r="E605" s="43" t="s">
        <v>10</v>
      </c>
      <c r="F605" s="44"/>
    </row>
    <row r="606" s="2" customFormat="1" ht="24" customHeight="1" spans="1:6">
      <c r="A606" s="45"/>
      <c r="B606" s="71"/>
      <c r="C606" s="26" t="s">
        <v>657</v>
      </c>
      <c r="D606" s="26" t="s">
        <v>657</v>
      </c>
      <c r="E606" s="43" t="s">
        <v>10</v>
      </c>
      <c r="F606" s="44"/>
    </row>
    <row r="607" s="2" customFormat="1" ht="24" customHeight="1" spans="1:6">
      <c r="A607" s="45"/>
      <c r="B607" s="71"/>
      <c r="C607" s="26" t="s">
        <v>658</v>
      </c>
      <c r="D607" s="26" t="s">
        <v>658</v>
      </c>
      <c r="E607" s="43" t="s">
        <v>10</v>
      </c>
      <c r="F607" s="44"/>
    </row>
    <row r="608" s="2" customFormat="1" ht="36" customHeight="1" spans="1:6">
      <c r="A608" s="45"/>
      <c r="B608" s="71"/>
      <c r="C608" s="26" t="s">
        <v>659</v>
      </c>
      <c r="D608" s="26" t="s">
        <v>659</v>
      </c>
      <c r="E608" s="43" t="s">
        <v>10</v>
      </c>
      <c r="F608" s="44"/>
    </row>
    <row r="609" s="2" customFormat="1" ht="24" customHeight="1" spans="1:6">
      <c r="A609" s="45"/>
      <c r="B609" s="71"/>
      <c r="C609" s="26" t="s">
        <v>660</v>
      </c>
      <c r="D609" s="26" t="s">
        <v>660</v>
      </c>
      <c r="E609" s="43" t="s">
        <v>10</v>
      </c>
      <c r="F609" s="44"/>
    </row>
    <row r="610" s="2" customFormat="1" ht="84" customHeight="1" spans="1:6">
      <c r="A610" s="45"/>
      <c r="B610" s="71"/>
      <c r="C610" s="26" t="s">
        <v>661</v>
      </c>
      <c r="D610" s="26" t="s">
        <v>661</v>
      </c>
      <c r="E610" s="43" t="s">
        <v>10</v>
      </c>
      <c r="F610" s="44"/>
    </row>
    <row r="611" s="2" customFormat="1" ht="132" customHeight="1" spans="1:6">
      <c r="A611" s="45"/>
      <c r="B611" s="71"/>
      <c r="C611" s="26" t="s">
        <v>662</v>
      </c>
      <c r="D611" s="26" t="s">
        <v>662</v>
      </c>
      <c r="E611" s="43" t="s">
        <v>10</v>
      </c>
      <c r="F611" s="44"/>
    </row>
    <row r="612" s="2" customFormat="1" ht="96" customHeight="1" spans="1:6">
      <c r="A612" s="45"/>
      <c r="B612" s="71"/>
      <c r="C612" s="26" t="s">
        <v>663</v>
      </c>
      <c r="D612" s="26" t="s">
        <v>663</v>
      </c>
      <c r="E612" s="43" t="s">
        <v>10</v>
      </c>
      <c r="F612" s="44"/>
    </row>
    <row r="613" s="2" customFormat="1" ht="36" customHeight="1" spans="1:6">
      <c r="A613" s="45"/>
      <c r="B613" s="71"/>
      <c r="C613" s="26" t="s">
        <v>664</v>
      </c>
      <c r="D613" s="26" t="s">
        <v>664</v>
      </c>
      <c r="E613" s="43" t="s">
        <v>10</v>
      </c>
      <c r="F613" s="44"/>
    </row>
    <row r="614" s="2" customFormat="1" ht="48" customHeight="1" spans="1:6">
      <c r="A614" s="45"/>
      <c r="B614" s="71"/>
      <c r="C614" s="26" t="s">
        <v>665</v>
      </c>
      <c r="D614" s="26" t="s">
        <v>665</v>
      </c>
      <c r="E614" s="43" t="s">
        <v>10</v>
      </c>
      <c r="F614" s="44"/>
    </row>
    <row r="615" s="2" customFormat="1" ht="24" customHeight="1" spans="1:6">
      <c r="A615" s="45"/>
      <c r="B615" s="71"/>
      <c r="C615" s="26" t="s">
        <v>666</v>
      </c>
      <c r="D615" s="26" t="s">
        <v>666</v>
      </c>
      <c r="E615" s="43" t="s">
        <v>10</v>
      </c>
      <c r="F615" s="44"/>
    </row>
    <row r="616" s="2" customFormat="1" ht="48" customHeight="1" spans="1:6">
      <c r="A616" s="45"/>
      <c r="B616" s="71"/>
      <c r="C616" s="26" t="s">
        <v>667</v>
      </c>
      <c r="D616" s="26" t="s">
        <v>667</v>
      </c>
      <c r="E616" s="43" t="s">
        <v>10</v>
      </c>
      <c r="F616" s="44"/>
    </row>
    <row r="617" s="2" customFormat="1" ht="36" customHeight="1" spans="1:6">
      <c r="A617" s="45"/>
      <c r="B617" s="71"/>
      <c r="C617" s="26" t="s">
        <v>668</v>
      </c>
      <c r="D617" s="26" t="s">
        <v>669</v>
      </c>
      <c r="E617" s="43" t="s">
        <v>10</v>
      </c>
      <c r="F617" s="44"/>
    </row>
    <row r="618" s="2" customFormat="1" ht="120" customHeight="1" spans="1:6">
      <c r="A618" s="45"/>
      <c r="B618" s="71"/>
      <c r="C618" s="26" t="s">
        <v>670</v>
      </c>
      <c r="D618" s="26" t="s">
        <v>670</v>
      </c>
      <c r="E618" s="43" t="s">
        <v>10</v>
      </c>
      <c r="F618" s="44"/>
    </row>
    <row r="619" s="2" customFormat="1" ht="36" customHeight="1" spans="1:6">
      <c r="A619" s="45"/>
      <c r="B619" s="71"/>
      <c r="C619" s="26" t="s">
        <v>671</v>
      </c>
      <c r="D619" s="26" t="s">
        <v>671</v>
      </c>
      <c r="E619" s="43" t="s">
        <v>10</v>
      </c>
      <c r="F619" s="44"/>
    </row>
    <row r="620" s="2" customFormat="1" ht="84" customHeight="1" spans="1:6">
      <c r="A620" s="45"/>
      <c r="B620" s="71"/>
      <c r="C620" s="26" t="s">
        <v>672</v>
      </c>
      <c r="D620" s="26" t="s">
        <v>672</v>
      </c>
      <c r="E620" s="43" t="s">
        <v>10</v>
      </c>
      <c r="F620" s="44"/>
    </row>
    <row r="621" s="2" customFormat="1" ht="96" customHeight="1" spans="1:6">
      <c r="A621" s="45"/>
      <c r="B621" s="71"/>
      <c r="C621" s="26" t="s">
        <v>673</v>
      </c>
      <c r="D621" s="26" t="s">
        <v>673</v>
      </c>
      <c r="E621" s="43" t="s">
        <v>10</v>
      </c>
      <c r="F621" s="44"/>
    </row>
    <row r="622" s="2" customFormat="1" ht="24" customHeight="1" spans="1:6">
      <c r="A622" s="45"/>
      <c r="B622" s="71"/>
      <c r="C622" s="26" t="s">
        <v>674</v>
      </c>
      <c r="D622" s="26" t="s">
        <v>674</v>
      </c>
      <c r="E622" s="43" t="s">
        <v>10</v>
      </c>
      <c r="F622" s="44"/>
    </row>
    <row r="623" s="2" customFormat="1" ht="24" customHeight="1" spans="1:6">
      <c r="A623" s="45"/>
      <c r="B623" s="71"/>
      <c r="C623" s="26" t="s">
        <v>675</v>
      </c>
      <c r="D623" s="26" t="s">
        <v>675</v>
      </c>
      <c r="E623" s="43" t="s">
        <v>10</v>
      </c>
      <c r="F623" s="44"/>
    </row>
    <row r="624" s="2" customFormat="1" ht="36" customHeight="1" spans="1:6">
      <c r="A624" s="45"/>
      <c r="B624" s="71"/>
      <c r="C624" s="26" t="s">
        <v>676</v>
      </c>
      <c r="D624" s="26" t="s">
        <v>676</v>
      </c>
      <c r="E624" s="43" t="s">
        <v>10</v>
      </c>
      <c r="F624" s="44"/>
    </row>
    <row r="625" s="2" customFormat="1" ht="24" customHeight="1" spans="1:6">
      <c r="A625" s="45"/>
      <c r="B625" s="71"/>
      <c r="C625" s="26" t="s">
        <v>677</v>
      </c>
      <c r="D625" s="26" t="s">
        <v>677</v>
      </c>
      <c r="E625" s="43" t="s">
        <v>10</v>
      </c>
      <c r="F625" s="44"/>
    </row>
    <row r="626" s="2" customFormat="1" ht="36" customHeight="1" spans="1:6">
      <c r="A626" s="45"/>
      <c r="B626" s="71"/>
      <c r="C626" s="26" t="s">
        <v>678</v>
      </c>
      <c r="D626" s="26" t="s">
        <v>678</v>
      </c>
      <c r="E626" s="43" t="s">
        <v>10</v>
      </c>
      <c r="F626" s="44"/>
    </row>
    <row r="627" s="2" customFormat="1" ht="84" customHeight="1" spans="1:6">
      <c r="A627" s="45"/>
      <c r="B627" s="71"/>
      <c r="C627" s="26" t="s">
        <v>679</v>
      </c>
      <c r="D627" s="26" t="s">
        <v>679</v>
      </c>
      <c r="E627" s="43" t="s">
        <v>10</v>
      </c>
      <c r="F627" s="44"/>
    </row>
    <row r="628" s="2" customFormat="1" ht="24" customHeight="1" spans="1:6">
      <c r="A628" s="45"/>
      <c r="B628" s="71"/>
      <c r="C628" s="26" t="s">
        <v>680</v>
      </c>
      <c r="D628" s="26" t="s">
        <v>680</v>
      </c>
      <c r="E628" s="43" t="s">
        <v>10</v>
      </c>
      <c r="F628" s="44"/>
    </row>
    <row r="629" s="2" customFormat="1" ht="24" customHeight="1" spans="1:6">
      <c r="A629" s="45"/>
      <c r="B629" s="71"/>
      <c r="C629" s="26" t="s">
        <v>681</v>
      </c>
      <c r="D629" s="26" t="s">
        <v>681</v>
      </c>
      <c r="E629" s="43" t="s">
        <v>10</v>
      </c>
      <c r="F629" s="44"/>
    </row>
    <row r="630" s="2" customFormat="1" ht="24" customHeight="1" spans="1:6">
      <c r="A630" s="45"/>
      <c r="B630" s="71"/>
      <c r="C630" s="26" t="s">
        <v>682</v>
      </c>
      <c r="D630" s="26" t="s">
        <v>682</v>
      </c>
      <c r="E630" s="43" t="s">
        <v>10</v>
      </c>
      <c r="F630" s="44"/>
    </row>
    <row r="631" s="2" customFormat="1" ht="36" customHeight="1" spans="1:6">
      <c r="A631" s="45"/>
      <c r="B631" s="71"/>
      <c r="C631" s="26" t="s">
        <v>683</v>
      </c>
      <c r="D631" s="26" t="s">
        <v>683</v>
      </c>
      <c r="E631" s="43" t="s">
        <v>10</v>
      </c>
      <c r="F631" s="44"/>
    </row>
    <row r="632" s="2" customFormat="1" ht="36" customHeight="1" spans="1:6">
      <c r="A632" s="45"/>
      <c r="B632" s="71"/>
      <c r="C632" s="26" t="s">
        <v>684</v>
      </c>
      <c r="D632" s="26" t="s">
        <v>684</v>
      </c>
      <c r="E632" s="43" t="s">
        <v>10</v>
      </c>
      <c r="F632" s="44"/>
    </row>
    <row r="633" s="2" customFormat="1" ht="96" customHeight="1" spans="1:6">
      <c r="A633" s="45"/>
      <c r="B633" s="71"/>
      <c r="C633" s="26" t="s">
        <v>685</v>
      </c>
      <c r="D633" s="26" t="s">
        <v>685</v>
      </c>
      <c r="E633" s="43" t="s">
        <v>10</v>
      </c>
      <c r="F633" s="44"/>
    </row>
    <row r="634" s="2" customFormat="1" ht="24" customHeight="1" spans="1:6">
      <c r="A634" s="45"/>
      <c r="B634" s="71"/>
      <c r="C634" s="26" t="s">
        <v>686</v>
      </c>
      <c r="D634" s="26" t="s">
        <v>686</v>
      </c>
      <c r="E634" s="43" t="s">
        <v>10</v>
      </c>
      <c r="F634" s="44"/>
    </row>
    <row r="635" s="2" customFormat="1" customHeight="1" spans="1:6">
      <c r="A635" s="45"/>
      <c r="B635" s="71"/>
      <c r="C635" s="26" t="s">
        <v>687</v>
      </c>
      <c r="D635" s="26" t="s">
        <v>687</v>
      </c>
      <c r="E635" s="43" t="s">
        <v>10</v>
      </c>
      <c r="F635" s="44"/>
    </row>
    <row r="636" s="2" customFormat="1" ht="24" customHeight="1" spans="1:6">
      <c r="A636" s="45"/>
      <c r="B636" s="71"/>
      <c r="C636" s="26" t="s">
        <v>688</v>
      </c>
      <c r="D636" s="26" t="s">
        <v>688</v>
      </c>
      <c r="E636" s="43" t="s">
        <v>10</v>
      </c>
      <c r="F636" s="44"/>
    </row>
    <row r="637" s="2" customFormat="1" ht="24" customHeight="1" spans="1:6">
      <c r="A637" s="45"/>
      <c r="B637" s="71"/>
      <c r="C637" s="26" t="s">
        <v>689</v>
      </c>
      <c r="D637" s="26" t="s">
        <v>689</v>
      </c>
      <c r="E637" s="43" t="s">
        <v>10</v>
      </c>
      <c r="F637" s="44"/>
    </row>
    <row r="638" s="2" customFormat="1" ht="24" customHeight="1" spans="1:6">
      <c r="A638" s="45"/>
      <c r="B638" s="71"/>
      <c r="C638" s="26" t="s">
        <v>690</v>
      </c>
      <c r="D638" s="26" t="s">
        <v>690</v>
      </c>
      <c r="E638" s="43" t="s">
        <v>10</v>
      </c>
      <c r="F638" s="44"/>
    </row>
    <row r="639" s="2" customFormat="1" customHeight="1" spans="1:6">
      <c r="A639" s="45"/>
      <c r="B639" s="71"/>
      <c r="C639" s="26" t="s">
        <v>691</v>
      </c>
      <c r="D639" s="26" t="s">
        <v>691</v>
      </c>
      <c r="E639" s="43" t="s">
        <v>10</v>
      </c>
      <c r="F639" s="44"/>
    </row>
    <row r="640" s="2" customFormat="1" ht="24" customHeight="1" spans="1:6">
      <c r="A640" s="45"/>
      <c r="B640" s="71"/>
      <c r="C640" s="26" t="s">
        <v>692</v>
      </c>
      <c r="D640" s="26" t="s">
        <v>692</v>
      </c>
      <c r="E640" s="43" t="s">
        <v>10</v>
      </c>
      <c r="F640" s="44"/>
    </row>
    <row r="641" s="2" customFormat="1" customHeight="1" spans="1:6">
      <c r="A641" s="45"/>
      <c r="B641" s="71"/>
      <c r="C641" s="26" t="s">
        <v>693</v>
      </c>
      <c r="D641" s="26" t="s">
        <v>693</v>
      </c>
      <c r="E641" s="43" t="s">
        <v>10</v>
      </c>
      <c r="F641" s="44"/>
    </row>
    <row r="642" s="2" customFormat="1" customHeight="1" spans="1:6">
      <c r="A642" s="45"/>
      <c r="B642" s="71"/>
      <c r="C642" s="26" t="s">
        <v>694</v>
      </c>
      <c r="D642" s="26" t="s">
        <v>694</v>
      </c>
      <c r="E642" s="43" t="s">
        <v>10</v>
      </c>
      <c r="F642" s="44"/>
    </row>
    <row r="643" s="2" customFormat="1" ht="24" customHeight="1" spans="1:6">
      <c r="A643" s="45"/>
      <c r="B643" s="71"/>
      <c r="C643" s="26" t="s">
        <v>695</v>
      </c>
      <c r="D643" s="26" t="s">
        <v>695</v>
      </c>
      <c r="E643" s="43" t="s">
        <v>10</v>
      </c>
      <c r="F643" s="44"/>
    </row>
    <row r="644" s="2" customFormat="1" ht="24" customHeight="1" spans="1:6">
      <c r="A644" s="45"/>
      <c r="B644" s="71"/>
      <c r="C644" s="26" t="s">
        <v>696</v>
      </c>
      <c r="D644" s="26" t="s">
        <v>696</v>
      </c>
      <c r="E644" s="43" t="s">
        <v>10</v>
      </c>
      <c r="F644" s="44"/>
    </row>
    <row r="645" s="2" customFormat="1" customHeight="1" spans="1:6">
      <c r="A645" s="45"/>
      <c r="B645" s="71"/>
      <c r="C645" s="26" t="s">
        <v>697</v>
      </c>
      <c r="D645" s="26" t="s">
        <v>697</v>
      </c>
      <c r="E645" s="43" t="s">
        <v>10</v>
      </c>
      <c r="F645" s="44"/>
    </row>
    <row r="646" s="2" customFormat="1" ht="24" customHeight="1" spans="1:6">
      <c r="A646" s="45"/>
      <c r="B646" s="71"/>
      <c r="C646" s="26" t="s">
        <v>698</v>
      </c>
      <c r="D646" s="26" t="s">
        <v>698</v>
      </c>
      <c r="E646" s="43" t="s">
        <v>10</v>
      </c>
      <c r="F646" s="44"/>
    </row>
    <row r="647" s="2" customFormat="1" ht="24" customHeight="1" spans="1:6">
      <c r="A647" s="45"/>
      <c r="B647" s="71"/>
      <c r="C647" s="26" t="s">
        <v>699</v>
      </c>
      <c r="D647" s="26" t="s">
        <v>699</v>
      </c>
      <c r="E647" s="43" t="s">
        <v>10</v>
      </c>
      <c r="F647" s="44"/>
    </row>
    <row r="648" s="2" customFormat="1" customHeight="1" spans="1:6">
      <c r="A648" s="45"/>
      <c r="B648" s="71"/>
      <c r="C648" s="26" t="s">
        <v>700</v>
      </c>
      <c r="D648" s="26" t="s">
        <v>700</v>
      </c>
      <c r="E648" s="43" t="s">
        <v>10</v>
      </c>
      <c r="F648" s="44"/>
    </row>
    <row r="649" s="2" customFormat="1" ht="24" customHeight="1" spans="1:6">
      <c r="A649" s="45"/>
      <c r="B649" s="71"/>
      <c r="C649" s="26" t="s">
        <v>701</v>
      </c>
      <c r="D649" s="26" t="s">
        <v>701</v>
      </c>
      <c r="E649" s="43" t="s">
        <v>10</v>
      </c>
      <c r="F649" s="44"/>
    </row>
    <row r="650" s="2" customFormat="1" ht="36" customHeight="1" spans="1:6">
      <c r="A650" s="45"/>
      <c r="B650" s="71"/>
      <c r="C650" s="26" t="s">
        <v>702</v>
      </c>
      <c r="D650" s="26" t="s">
        <v>702</v>
      </c>
      <c r="E650" s="43" t="s">
        <v>10</v>
      </c>
      <c r="F650" s="44"/>
    </row>
    <row r="651" s="2" customFormat="1" ht="24" customHeight="1" spans="1:6">
      <c r="A651" s="45"/>
      <c r="B651" s="71"/>
      <c r="C651" s="26" t="s">
        <v>703</v>
      </c>
      <c r="D651" s="26" t="s">
        <v>703</v>
      </c>
      <c r="E651" s="43" t="s">
        <v>10</v>
      </c>
      <c r="F651" s="44"/>
    </row>
    <row r="652" s="2" customFormat="1" ht="132" customHeight="1" spans="1:6">
      <c r="A652" s="45"/>
      <c r="B652" s="71"/>
      <c r="C652" s="26" t="s">
        <v>704</v>
      </c>
      <c r="D652" s="26" t="s">
        <v>704</v>
      </c>
      <c r="E652" s="43" t="s">
        <v>10</v>
      </c>
      <c r="F652" s="44"/>
    </row>
    <row r="653" s="2" customFormat="1" ht="24" customHeight="1" spans="1:6">
      <c r="A653" s="45"/>
      <c r="B653" s="71"/>
      <c r="C653" s="26" t="s">
        <v>705</v>
      </c>
      <c r="D653" s="26" t="s">
        <v>705</v>
      </c>
      <c r="E653" s="43" t="s">
        <v>10</v>
      </c>
      <c r="F653" s="44"/>
    </row>
    <row r="654" s="2" customFormat="1" ht="36" customHeight="1" spans="1:6">
      <c r="A654" s="45"/>
      <c r="B654" s="71"/>
      <c r="C654" s="26" t="s">
        <v>706</v>
      </c>
      <c r="D654" s="26" t="s">
        <v>706</v>
      </c>
      <c r="E654" s="43" t="s">
        <v>10</v>
      </c>
      <c r="F654" s="44"/>
    </row>
    <row r="655" s="2" customFormat="1" ht="24" customHeight="1" spans="1:6">
      <c r="A655" s="45"/>
      <c r="B655" s="71"/>
      <c r="C655" s="26" t="s">
        <v>707</v>
      </c>
      <c r="D655" s="26" t="s">
        <v>707</v>
      </c>
      <c r="E655" s="43" t="s">
        <v>10</v>
      </c>
      <c r="F655" s="44"/>
    </row>
    <row r="656" s="2" customFormat="1" ht="24" customHeight="1" spans="1:6">
      <c r="A656" s="45"/>
      <c r="B656" s="71"/>
      <c r="C656" s="26" t="s">
        <v>708</v>
      </c>
      <c r="D656" s="26" t="s">
        <v>708</v>
      </c>
      <c r="E656" s="43" t="s">
        <v>10</v>
      </c>
      <c r="F656" s="44"/>
    </row>
    <row r="657" s="2" customFormat="1" ht="36" customHeight="1" spans="1:6">
      <c r="A657" s="45"/>
      <c r="B657" s="71"/>
      <c r="C657" s="26" t="s">
        <v>709</v>
      </c>
      <c r="D657" s="26" t="s">
        <v>709</v>
      </c>
      <c r="E657" s="43" t="s">
        <v>10</v>
      </c>
      <c r="F657" s="44"/>
    </row>
    <row r="658" s="2" customFormat="1" ht="24" customHeight="1" spans="1:6">
      <c r="A658" s="45"/>
      <c r="B658" s="71"/>
      <c r="C658" s="26" t="s">
        <v>710</v>
      </c>
      <c r="D658" s="26" t="s">
        <v>710</v>
      </c>
      <c r="E658" s="43" t="s">
        <v>10</v>
      </c>
      <c r="F658" s="44"/>
    </row>
    <row r="659" s="2" customFormat="1" ht="36" customHeight="1" spans="1:6">
      <c r="A659" s="45"/>
      <c r="B659" s="71"/>
      <c r="C659" s="26" t="s">
        <v>711</v>
      </c>
      <c r="D659" s="26" t="s">
        <v>711</v>
      </c>
      <c r="E659" s="43" t="s">
        <v>10</v>
      </c>
      <c r="F659" s="44"/>
    </row>
    <row r="660" s="2" customFormat="1" ht="60" customHeight="1" spans="1:6">
      <c r="A660" s="45"/>
      <c r="B660" s="71"/>
      <c r="C660" s="26" t="s">
        <v>712</v>
      </c>
      <c r="D660" s="26" t="s">
        <v>712</v>
      </c>
      <c r="E660" s="43" t="s">
        <v>10</v>
      </c>
      <c r="F660" s="44"/>
    </row>
    <row r="661" s="2" customFormat="1" ht="36" customHeight="1" spans="1:6">
      <c r="A661" s="45"/>
      <c r="B661" s="71"/>
      <c r="C661" s="26" t="s">
        <v>713</v>
      </c>
      <c r="D661" s="26" t="s">
        <v>713</v>
      </c>
      <c r="E661" s="43" t="s">
        <v>10</v>
      </c>
      <c r="F661" s="44"/>
    </row>
    <row r="662" s="2" customFormat="1" ht="48" customHeight="1" spans="1:6">
      <c r="A662" s="45"/>
      <c r="B662" s="71"/>
      <c r="C662" s="26" t="s">
        <v>714</v>
      </c>
      <c r="D662" s="26" t="s">
        <v>714</v>
      </c>
      <c r="E662" s="43" t="s">
        <v>10</v>
      </c>
      <c r="F662" s="44"/>
    </row>
    <row r="663" s="2" customFormat="1" ht="48" customHeight="1" spans="1:6">
      <c r="A663" s="45"/>
      <c r="B663" s="71"/>
      <c r="C663" s="26" t="s">
        <v>715</v>
      </c>
      <c r="D663" s="26" t="s">
        <v>715</v>
      </c>
      <c r="E663" s="43" t="s">
        <v>10</v>
      </c>
      <c r="F663" s="44"/>
    </row>
    <row r="664" s="2" customFormat="1" ht="48" customHeight="1" spans="1:6">
      <c r="A664" s="45"/>
      <c r="B664" s="71"/>
      <c r="C664" s="26" t="s">
        <v>716</v>
      </c>
      <c r="D664" s="26" t="s">
        <v>716</v>
      </c>
      <c r="E664" s="43" t="s">
        <v>10</v>
      </c>
      <c r="F664" s="44"/>
    </row>
    <row r="665" s="2" customFormat="1" customHeight="1" spans="1:6">
      <c r="A665" s="45"/>
      <c r="B665" s="71"/>
      <c r="C665" s="26" t="s">
        <v>717</v>
      </c>
      <c r="D665" s="26" t="s">
        <v>717</v>
      </c>
      <c r="E665" s="43" t="s">
        <v>10</v>
      </c>
      <c r="F665" s="44"/>
    </row>
    <row r="666" s="2" customFormat="1" ht="60" customHeight="1" spans="1:6">
      <c r="A666" s="45"/>
      <c r="B666" s="71"/>
      <c r="C666" s="26" t="s">
        <v>718</v>
      </c>
      <c r="D666" s="26" t="s">
        <v>718</v>
      </c>
      <c r="E666" s="43" t="s">
        <v>10</v>
      </c>
      <c r="F666" s="44"/>
    </row>
    <row r="667" s="2" customFormat="1" ht="24" customHeight="1" spans="1:6">
      <c r="A667" s="45"/>
      <c r="B667" s="71"/>
      <c r="C667" s="26" t="s">
        <v>719</v>
      </c>
      <c r="D667" s="26" t="s">
        <v>719</v>
      </c>
      <c r="E667" s="43" t="s">
        <v>10</v>
      </c>
      <c r="F667" s="44"/>
    </row>
    <row r="668" s="2" customFormat="1" ht="24" customHeight="1" spans="1:6">
      <c r="A668" s="45"/>
      <c r="B668" s="71"/>
      <c r="C668" s="26" t="s">
        <v>720</v>
      </c>
      <c r="D668" s="26" t="s">
        <v>720</v>
      </c>
      <c r="E668" s="43" t="s">
        <v>10</v>
      </c>
      <c r="F668" s="44"/>
    </row>
    <row r="669" s="2" customFormat="1" ht="36" customHeight="1" spans="1:6">
      <c r="A669" s="45"/>
      <c r="B669" s="71"/>
      <c r="C669" s="26" t="s">
        <v>721</v>
      </c>
      <c r="D669" s="26" t="s">
        <v>721</v>
      </c>
      <c r="E669" s="43" t="s">
        <v>10</v>
      </c>
      <c r="F669" s="44"/>
    </row>
    <row r="670" s="2" customFormat="1" customHeight="1" spans="1:6">
      <c r="A670" s="45"/>
      <c r="B670" s="71"/>
      <c r="C670" s="26" t="s">
        <v>722</v>
      </c>
      <c r="D670" s="26" t="s">
        <v>722</v>
      </c>
      <c r="E670" s="43" t="s">
        <v>10</v>
      </c>
      <c r="F670" s="44"/>
    </row>
    <row r="671" s="2" customFormat="1" ht="60" customHeight="1" spans="1:6">
      <c r="A671" s="45"/>
      <c r="B671" s="71"/>
      <c r="C671" s="26" t="s">
        <v>723</v>
      </c>
      <c r="D671" s="26" t="s">
        <v>723</v>
      </c>
      <c r="E671" s="43" t="s">
        <v>10</v>
      </c>
      <c r="F671" s="44"/>
    </row>
    <row r="672" s="2" customFormat="1" ht="84" customHeight="1" spans="1:6">
      <c r="A672" s="45"/>
      <c r="B672" s="71"/>
      <c r="C672" s="26" t="s">
        <v>724</v>
      </c>
      <c r="D672" s="26" t="s">
        <v>724</v>
      </c>
      <c r="E672" s="43" t="s">
        <v>10</v>
      </c>
      <c r="F672" s="44"/>
    </row>
    <row r="673" s="2" customFormat="1" ht="24" customHeight="1" spans="1:6">
      <c r="A673" s="45"/>
      <c r="B673" s="71"/>
      <c r="C673" s="26" t="s">
        <v>725</v>
      </c>
      <c r="D673" s="26" t="s">
        <v>725</v>
      </c>
      <c r="E673" s="43" t="s">
        <v>10</v>
      </c>
      <c r="F673" s="44"/>
    </row>
    <row r="674" s="2" customFormat="1" customHeight="1" spans="1:6">
      <c r="A674" s="45"/>
      <c r="B674" s="71"/>
      <c r="C674" s="26" t="s">
        <v>726</v>
      </c>
      <c r="D674" s="26" t="s">
        <v>726</v>
      </c>
      <c r="E674" s="43" t="s">
        <v>10</v>
      </c>
      <c r="F674" s="44"/>
    </row>
    <row r="675" s="2" customFormat="1" ht="36" customHeight="1" spans="1:6">
      <c r="A675" s="45"/>
      <c r="B675" s="71"/>
      <c r="C675" s="26" t="s">
        <v>727</v>
      </c>
      <c r="D675" s="26" t="s">
        <v>727</v>
      </c>
      <c r="E675" s="43" t="s">
        <v>10</v>
      </c>
      <c r="F675" s="44"/>
    </row>
    <row r="676" s="2" customFormat="1" ht="48" customHeight="1" spans="1:6">
      <c r="A676" s="45"/>
      <c r="B676" s="71"/>
      <c r="C676" s="26" t="s">
        <v>728</v>
      </c>
      <c r="D676" s="26" t="s">
        <v>728</v>
      </c>
      <c r="E676" s="43" t="s">
        <v>10</v>
      </c>
      <c r="F676" s="44"/>
    </row>
    <row r="677" s="2" customFormat="1" customHeight="1" spans="1:6">
      <c r="A677" s="45"/>
      <c r="B677" s="71"/>
      <c r="C677" s="26" t="s">
        <v>729</v>
      </c>
      <c r="D677" s="26" t="s">
        <v>729</v>
      </c>
      <c r="E677" s="43" t="s">
        <v>10</v>
      </c>
      <c r="F677" s="44"/>
    </row>
    <row r="678" s="2" customFormat="1" customHeight="1" spans="1:6">
      <c r="A678" s="45"/>
      <c r="B678" s="71"/>
      <c r="C678" s="26" t="s">
        <v>730</v>
      </c>
      <c r="D678" s="26" t="s">
        <v>730</v>
      </c>
      <c r="E678" s="43" t="s">
        <v>10</v>
      </c>
      <c r="F678" s="44"/>
    </row>
    <row r="679" s="2" customFormat="1" ht="36" customHeight="1" spans="1:6">
      <c r="A679" s="45"/>
      <c r="B679" s="71"/>
      <c r="C679" s="26" t="s">
        <v>731</v>
      </c>
      <c r="D679" s="26" t="s">
        <v>731</v>
      </c>
      <c r="E679" s="43" t="s">
        <v>10</v>
      </c>
      <c r="F679" s="44"/>
    </row>
    <row r="680" s="2" customFormat="1" ht="24" customHeight="1" spans="1:6">
      <c r="A680" s="45"/>
      <c r="B680" s="71"/>
      <c r="C680" s="26" t="s">
        <v>732</v>
      </c>
      <c r="D680" s="26" t="s">
        <v>732</v>
      </c>
      <c r="E680" s="43" t="s">
        <v>10</v>
      </c>
      <c r="F680" s="44"/>
    </row>
    <row r="681" s="2" customFormat="1" ht="60" customHeight="1" spans="1:6">
      <c r="A681" s="45"/>
      <c r="B681" s="71"/>
      <c r="C681" s="26" t="s">
        <v>733</v>
      </c>
      <c r="D681" s="26" t="s">
        <v>733</v>
      </c>
      <c r="E681" s="43" t="s">
        <v>10</v>
      </c>
      <c r="F681" s="44"/>
    </row>
    <row r="682" s="2" customFormat="1" ht="36" customHeight="1" spans="1:6">
      <c r="A682" s="45"/>
      <c r="B682" s="71"/>
      <c r="C682" s="26" t="s">
        <v>734</v>
      </c>
      <c r="D682" s="26" t="s">
        <v>734</v>
      </c>
      <c r="E682" s="43" t="s">
        <v>10</v>
      </c>
      <c r="F682" s="44"/>
    </row>
    <row r="683" s="2" customFormat="1" ht="72" customHeight="1" spans="1:6">
      <c r="A683" s="45"/>
      <c r="B683" s="71"/>
      <c r="C683" s="26" t="s">
        <v>735</v>
      </c>
      <c r="D683" s="26" t="s">
        <v>735</v>
      </c>
      <c r="E683" s="43" t="s">
        <v>10</v>
      </c>
      <c r="F683" s="44"/>
    </row>
    <row r="684" s="2" customFormat="1" ht="36" customHeight="1" spans="1:6">
      <c r="A684" s="45"/>
      <c r="B684" s="71"/>
      <c r="C684" s="26" t="s">
        <v>736</v>
      </c>
      <c r="D684" s="26" t="s">
        <v>736</v>
      </c>
      <c r="E684" s="43" t="s">
        <v>10</v>
      </c>
      <c r="F684" s="44"/>
    </row>
    <row r="685" s="2" customFormat="1" ht="60" customHeight="1" spans="1:6">
      <c r="A685" s="45"/>
      <c r="B685" s="71"/>
      <c r="C685" s="26" t="s">
        <v>737</v>
      </c>
      <c r="D685" s="26" t="s">
        <v>737</v>
      </c>
      <c r="E685" s="43" t="s">
        <v>10</v>
      </c>
      <c r="F685" s="44"/>
    </row>
    <row r="686" s="2" customFormat="1" ht="24" customHeight="1" spans="1:6">
      <c r="A686" s="45"/>
      <c r="B686" s="71"/>
      <c r="C686" s="26" t="s">
        <v>738</v>
      </c>
      <c r="D686" s="26" t="s">
        <v>738</v>
      </c>
      <c r="E686" s="43" t="s">
        <v>10</v>
      </c>
      <c r="F686" s="44"/>
    </row>
    <row r="687" s="2" customFormat="1" ht="24" customHeight="1" spans="1:6">
      <c r="A687" s="45"/>
      <c r="B687" s="71"/>
      <c r="C687" s="26" t="s">
        <v>739</v>
      </c>
      <c r="D687" s="26" t="s">
        <v>739</v>
      </c>
      <c r="E687" s="43" t="s">
        <v>10</v>
      </c>
      <c r="F687" s="44"/>
    </row>
    <row r="688" s="2" customFormat="1" ht="96" customHeight="1" spans="1:6">
      <c r="A688" s="45"/>
      <c r="B688" s="71"/>
      <c r="C688" s="26" t="s">
        <v>740</v>
      </c>
      <c r="D688" s="26" t="s">
        <v>740</v>
      </c>
      <c r="E688" s="43" t="s">
        <v>10</v>
      </c>
      <c r="F688" s="44"/>
    </row>
    <row r="689" s="2" customFormat="1" ht="24" customHeight="1" spans="1:6">
      <c r="A689" s="45"/>
      <c r="B689" s="71"/>
      <c r="C689" s="26" t="s">
        <v>741</v>
      </c>
      <c r="D689" s="26" t="s">
        <v>741</v>
      </c>
      <c r="E689" s="43" t="s">
        <v>10</v>
      </c>
      <c r="F689" s="44"/>
    </row>
    <row r="690" s="2" customFormat="1" ht="144" customHeight="1" spans="1:6">
      <c r="A690" s="45"/>
      <c r="B690" s="71"/>
      <c r="C690" s="26" t="s">
        <v>742</v>
      </c>
      <c r="D690" s="26" t="s">
        <v>742</v>
      </c>
      <c r="E690" s="43" t="s">
        <v>10</v>
      </c>
      <c r="F690" s="44"/>
    </row>
    <row r="691" s="2" customFormat="1" ht="36" customHeight="1" spans="1:6">
      <c r="A691" s="45"/>
      <c r="B691" s="71"/>
      <c r="C691" s="26" t="s">
        <v>743</v>
      </c>
      <c r="D691" s="26" t="s">
        <v>743</v>
      </c>
      <c r="E691" s="43" t="s">
        <v>10</v>
      </c>
      <c r="F691" s="44"/>
    </row>
    <row r="692" s="2" customFormat="1" ht="60" customHeight="1" spans="1:6">
      <c r="A692" s="45"/>
      <c r="B692" s="71"/>
      <c r="C692" s="26" t="s">
        <v>744</v>
      </c>
      <c r="D692" s="26" t="s">
        <v>744</v>
      </c>
      <c r="E692" s="43" t="s">
        <v>10</v>
      </c>
      <c r="F692" s="44"/>
    </row>
    <row r="693" s="2" customFormat="1" ht="24" customHeight="1" spans="1:6">
      <c r="A693" s="45"/>
      <c r="B693" s="71"/>
      <c r="C693" s="26" t="s">
        <v>745</v>
      </c>
      <c r="D693" s="26" t="s">
        <v>745</v>
      </c>
      <c r="E693" s="43" t="s">
        <v>10</v>
      </c>
      <c r="F693" s="44"/>
    </row>
    <row r="694" s="2" customFormat="1" ht="36" customHeight="1" spans="1:6">
      <c r="A694" s="45"/>
      <c r="B694" s="71"/>
      <c r="C694" s="26" t="s">
        <v>746</v>
      </c>
      <c r="D694" s="26" t="s">
        <v>746</v>
      </c>
      <c r="E694" s="43" t="s">
        <v>10</v>
      </c>
      <c r="F694" s="44"/>
    </row>
    <row r="695" s="2" customFormat="1" ht="48" customHeight="1" spans="1:6">
      <c r="A695" s="45"/>
      <c r="B695" s="71"/>
      <c r="C695" s="26" t="s">
        <v>747</v>
      </c>
      <c r="D695" s="26" t="s">
        <v>747</v>
      </c>
      <c r="E695" s="43" t="s">
        <v>10</v>
      </c>
      <c r="F695" s="44"/>
    </row>
    <row r="696" s="2" customFormat="1" ht="36" customHeight="1" spans="1:6">
      <c r="A696" s="45"/>
      <c r="B696" s="71"/>
      <c r="C696" s="26" t="s">
        <v>748</v>
      </c>
      <c r="D696" s="26" t="s">
        <v>748</v>
      </c>
      <c r="E696" s="43" t="s">
        <v>10</v>
      </c>
      <c r="F696" s="44"/>
    </row>
    <row r="697" s="2" customFormat="1" ht="24" customHeight="1" spans="1:6">
      <c r="A697" s="45"/>
      <c r="B697" s="71"/>
      <c r="C697" s="26" t="s">
        <v>749</v>
      </c>
      <c r="D697" s="26" t="s">
        <v>749</v>
      </c>
      <c r="E697" s="43" t="s">
        <v>10</v>
      </c>
      <c r="F697" s="44"/>
    </row>
    <row r="698" s="2" customFormat="1" ht="24" customHeight="1" spans="1:6">
      <c r="A698" s="45"/>
      <c r="B698" s="71"/>
      <c r="C698" s="26" t="s">
        <v>750</v>
      </c>
      <c r="D698" s="26" t="s">
        <v>750</v>
      </c>
      <c r="E698" s="43" t="s">
        <v>10</v>
      </c>
      <c r="F698" s="44"/>
    </row>
    <row r="699" s="2" customFormat="1" ht="24" customHeight="1" spans="1:6">
      <c r="A699" s="45"/>
      <c r="B699" s="71"/>
      <c r="C699" s="26" t="s">
        <v>751</v>
      </c>
      <c r="D699" s="26" t="s">
        <v>751</v>
      </c>
      <c r="E699" s="43" t="s">
        <v>10</v>
      </c>
      <c r="F699" s="44"/>
    </row>
    <row r="700" s="2" customFormat="1" ht="24" customHeight="1" spans="1:6">
      <c r="A700" s="45"/>
      <c r="B700" s="71"/>
      <c r="C700" s="26" t="s">
        <v>752</v>
      </c>
      <c r="D700" s="26" t="s">
        <v>752</v>
      </c>
      <c r="E700" s="43" t="s">
        <v>10</v>
      </c>
      <c r="F700" s="44"/>
    </row>
    <row r="701" s="2" customFormat="1" ht="48" customHeight="1" spans="1:6">
      <c r="A701" s="45"/>
      <c r="B701" s="71"/>
      <c r="C701" s="26" t="s">
        <v>753</v>
      </c>
      <c r="D701" s="26" t="s">
        <v>753</v>
      </c>
      <c r="E701" s="43" t="s">
        <v>10</v>
      </c>
      <c r="F701" s="44"/>
    </row>
    <row r="702" s="2" customFormat="1" ht="96" customHeight="1" spans="1:6">
      <c r="A702" s="45"/>
      <c r="B702" s="71"/>
      <c r="C702" s="26" t="s">
        <v>754</v>
      </c>
      <c r="D702" s="26" t="s">
        <v>754</v>
      </c>
      <c r="E702" s="43" t="s">
        <v>10</v>
      </c>
      <c r="F702" s="44"/>
    </row>
    <row r="703" s="2" customFormat="1" ht="24" customHeight="1" spans="1:6">
      <c r="A703" s="45"/>
      <c r="B703" s="71"/>
      <c r="C703" s="26" t="s">
        <v>755</v>
      </c>
      <c r="D703" s="26" t="s">
        <v>755</v>
      </c>
      <c r="E703" s="43" t="s">
        <v>10</v>
      </c>
      <c r="F703" s="44"/>
    </row>
    <row r="704" s="2" customFormat="1" ht="84" customHeight="1" spans="1:6">
      <c r="A704" s="45"/>
      <c r="B704" s="71"/>
      <c r="C704" s="26" t="s">
        <v>756</v>
      </c>
      <c r="D704" s="26" t="s">
        <v>756</v>
      </c>
      <c r="E704" s="43" t="s">
        <v>10</v>
      </c>
      <c r="F704" s="44"/>
    </row>
    <row r="705" s="2" customFormat="1" ht="72" customHeight="1" spans="1:6">
      <c r="A705" s="45"/>
      <c r="B705" s="71"/>
      <c r="C705" s="26" t="s">
        <v>757</v>
      </c>
      <c r="D705" s="26" t="s">
        <v>757</v>
      </c>
      <c r="E705" s="43" t="s">
        <v>10</v>
      </c>
      <c r="F705" s="44"/>
    </row>
    <row r="706" s="2" customFormat="1" ht="96" customHeight="1" spans="1:6">
      <c r="A706" s="45"/>
      <c r="B706" s="71"/>
      <c r="C706" s="26" t="s">
        <v>758</v>
      </c>
      <c r="D706" s="26" t="s">
        <v>758</v>
      </c>
      <c r="E706" s="43" t="s">
        <v>10</v>
      </c>
      <c r="F706" s="44"/>
    </row>
    <row r="707" s="2" customFormat="1" ht="48" customHeight="1" spans="1:6">
      <c r="A707" s="45"/>
      <c r="B707" s="71"/>
      <c r="C707" s="26" t="s">
        <v>759</v>
      </c>
      <c r="D707" s="26" t="s">
        <v>759</v>
      </c>
      <c r="E707" s="43" t="s">
        <v>10</v>
      </c>
      <c r="F707" s="44"/>
    </row>
    <row r="708" s="2" customFormat="1" ht="60" customHeight="1" spans="1:6">
      <c r="A708" s="45"/>
      <c r="B708" s="71"/>
      <c r="C708" s="26" t="s">
        <v>760</v>
      </c>
      <c r="D708" s="26" t="s">
        <v>760</v>
      </c>
      <c r="E708" s="43" t="s">
        <v>10</v>
      </c>
      <c r="F708" s="44"/>
    </row>
    <row r="709" s="2" customFormat="1" ht="60" customHeight="1" spans="1:6">
      <c r="A709" s="45"/>
      <c r="B709" s="71"/>
      <c r="C709" s="26" t="s">
        <v>761</v>
      </c>
      <c r="D709" s="26" t="s">
        <v>761</v>
      </c>
      <c r="E709" s="43" t="s">
        <v>10</v>
      </c>
      <c r="F709" s="44"/>
    </row>
    <row r="710" s="2" customFormat="1" ht="48" customHeight="1" spans="1:6">
      <c r="A710" s="45"/>
      <c r="B710" s="71"/>
      <c r="C710" s="26" t="s">
        <v>762</v>
      </c>
      <c r="D710" s="26" t="s">
        <v>762</v>
      </c>
      <c r="E710" s="43" t="s">
        <v>10</v>
      </c>
      <c r="F710" s="44"/>
    </row>
    <row r="711" s="2" customFormat="1" ht="36" customHeight="1" spans="1:6">
      <c r="A711" s="45"/>
      <c r="B711" s="71"/>
      <c r="C711" s="26" t="s">
        <v>763</v>
      </c>
      <c r="D711" s="26" t="s">
        <v>763</v>
      </c>
      <c r="E711" s="43" t="s">
        <v>10</v>
      </c>
      <c r="F711" s="44"/>
    </row>
    <row r="712" s="2" customFormat="1" ht="36" customHeight="1" spans="1:6">
      <c r="A712" s="45"/>
      <c r="B712" s="71"/>
      <c r="C712" s="26" t="s">
        <v>764</v>
      </c>
      <c r="D712" s="26" t="s">
        <v>764</v>
      </c>
      <c r="E712" s="43" t="s">
        <v>10</v>
      </c>
      <c r="F712" s="44"/>
    </row>
    <row r="713" s="2" customFormat="1" ht="84" customHeight="1" spans="1:6">
      <c r="A713" s="45"/>
      <c r="B713" s="71"/>
      <c r="C713" s="26" t="s">
        <v>765</v>
      </c>
      <c r="D713" s="26" t="s">
        <v>765</v>
      </c>
      <c r="E713" s="43" t="s">
        <v>10</v>
      </c>
      <c r="F713" s="44"/>
    </row>
    <row r="714" s="2" customFormat="1" ht="60" customHeight="1" spans="1:6">
      <c r="A714" s="45"/>
      <c r="B714" s="71"/>
      <c r="C714" s="26" t="s">
        <v>766</v>
      </c>
      <c r="D714" s="26" t="s">
        <v>766</v>
      </c>
      <c r="E714" s="43" t="s">
        <v>10</v>
      </c>
      <c r="F714" s="44"/>
    </row>
    <row r="715" s="2" customFormat="1" ht="36" customHeight="1" spans="1:6">
      <c r="A715" s="45"/>
      <c r="B715" s="71"/>
      <c r="C715" s="26" t="s">
        <v>767</v>
      </c>
      <c r="D715" s="26" t="s">
        <v>767</v>
      </c>
      <c r="E715" s="43" t="s">
        <v>10</v>
      </c>
      <c r="F715" s="44"/>
    </row>
    <row r="716" s="2" customFormat="1" ht="36" customHeight="1" spans="1:6">
      <c r="A716" s="45"/>
      <c r="B716" s="71"/>
      <c r="C716" s="26" t="s">
        <v>768</v>
      </c>
      <c r="D716" s="26" t="s">
        <v>768</v>
      </c>
      <c r="E716" s="43" t="s">
        <v>10</v>
      </c>
      <c r="F716" s="44"/>
    </row>
    <row r="717" s="2" customFormat="1" ht="48" customHeight="1" spans="1:6">
      <c r="A717" s="45"/>
      <c r="B717" s="71"/>
      <c r="C717" s="26" t="s">
        <v>769</v>
      </c>
      <c r="D717" s="26" t="s">
        <v>769</v>
      </c>
      <c r="E717" s="43" t="s">
        <v>10</v>
      </c>
      <c r="F717" s="44"/>
    </row>
    <row r="718" s="2" customFormat="1" ht="24" customHeight="1" spans="1:6">
      <c r="A718" s="45"/>
      <c r="B718" s="71"/>
      <c r="C718" s="26" t="s">
        <v>770</v>
      </c>
      <c r="D718" s="26" t="s">
        <v>770</v>
      </c>
      <c r="E718" s="43" t="s">
        <v>10</v>
      </c>
      <c r="F718" s="44"/>
    </row>
    <row r="719" s="2" customFormat="1" ht="36" customHeight="1" spans="1:6">
      <c r="A719" s="45"/>
      <c r="B719" s="71"/>
      <c r="C719" s="26" t="s">
        <v>771</v>
      </c>
      <c r="D719" s="26" t="s">
        <v>771</v>
      </c>
      <c r="E719" s="43" t="s">
        <v>10</v>
      </c>
      <c r="F719" s="44"/>
    </row>
    <row r="720" s="2" customFormat="1" ht="48" customHeight="1" spans="1:6">
      <c r="A720" s="45"/>
      <c r="B720" s="71"/>
      <c r="C720" s="26" t="s">
        <v>772</v>
      </c>
      <c r="D720" s="26" t="s">
        <v>772</v>
      </c>
      <c r="E720" s="43" t="s">
        <v>10</v>
      </c>
      <c r="F720" s="44"/>
    </row>
    <row r="721" s="2" customFormat="1" ht="24" customHeight="1" spans="1:6">
      <c r="A721" s="45"/>
      <c r="B721" s="71"/>
      <c r="C721" s="26" t="s">
        <v>773</v>
      </c>
      <c r="D721" s="26" t="s">
        <v>773</v>
      </c>
      <c r="E721" s="43" t="s">
        <v>10</v>
      </c>
      <c r="F721" s="44"/>
    </row>
    <row r="722" s="2" customFormat="1" ht="36" customHeight="1" spans="1:6">
      <c r="A722" s="45"/>
      <c r="B722" s="71"/>
      <c r="C722" s="26" t="s">
        <v>774</v>
      </c>
      <c r="D722" s="26" t="s">
        <v>774</v>
      </c>
      <c r="E722" s="43" t="s">
        <v>10</v>
      </c>
      <c r="F722" s="44"/>
    </row>
    <row r="723" s="2" customFormat="1" spans="1:6">
      <c r="A723" s="45"/>
      <c r="B723" s="71"/>
      <c r="C723" s="26" t="s">
        <v>775</v>
      </c>
      <c r="D723" s="26" t="s">
        <v>775</v>
      </c>
      <c r="E723" s="43" t="s">
        <v>10</v>
      </c>
      <c r="F723" s="44"/>
    </row>
    <row r="724" s="2" customFormat="1" ht="24" customHeight="1" spans="1:6">
      <c r="A724" s="45"/>
      <c r="B724" s="71"/>
      <c r="C724" s="26" t="s">
        <v>776</v>
      </c>
      <c r="D724" s="26" t="s">
        <v>776</v>
      </c>
      <c r="E724" s="43" t="s">
        <v>10</v>
      </c>
      <c r="F724" s="44"/>
    </row>
    <row r="725" s="2" customFormat="1" ht="36" customHeight="1" spans="1:6">
      <c r="A725" s="45"/>
      <c r="B725" s="71"/>
      <c r="C725" s="42" t="s">
        <v>777</v>
      </c>
      <c r="D725" s="26" t="s">
        <v>778</v>
      </c>
      <c r="E725" s="43" t="s">
        <v>10</v>
      </c>
      <c r="F725" s="44"/>
    </row>
    <row r="726" s="2" customFormat="1" ht="36" customHeight="1" spans="1:6">
      <c r="A726" s="45"/>
      <c r="B726" s="71"/>
      <c r="C726" s="46"/>
      <c r="D726" s="26" t="s">
        <v>779</v>
      </c>
      <c r="E726" s="43" t="s">
        <v>10</v>
      </c>
      <c r="F726" s="44"/>
    </row>
    <row r="727" s="2" customFormat="1" spans="1:6">
      <c r="A727" s="45"/>
      <c r="B727" s="71"/>
      <c r="C727" s="47"/>
      <c r="D727" s="26" t="s">
        <v>780</v>
      </c>
      <c r="E727" s="43" t="s">
        <v>10</v>
      </c>
      <c r="F727" s="44"/>
    </row>
    <row r="728" s="2" customFormat="1" ht="24" customHeight="1" spans="1:6">
      <c r="A728" s="45"/>
      <c r="B728" s="71"/>
      <c r="C728" s="26" t="s">
        <v>781</v>
      </c>
      <c r="D728" s="26" t="s">
        <v>781</v>
      </c>
      <c r="E728" s="43" t="s">
        <v>10</v>
      </c>
      <c r="F728" s="44"/>
    </row>
    <row r="729" s="2" customFormat="1" ht="36" customHeight="1" spans="1:6">
      <c r="A729" s="45"/>
      <c r="B729" s="71"/>
      <c r="C729" s="26" t="s">
        <v>782</v>
      </c>
      <c r="D729" s="26" t="s">
        <v>782</v>
      </c>
      <c r="E729" s="43" t="s">
        <v>10</v>
      </c>
      <c r="F729" s="44"/>
    </row>
    <row r="730" s="2" customFormat="1" spans="1:6">
      <c r="A730" s="45"/>
      <c r="B730" s="71"/>
      <c r="C730" s="26" t="s">
        <v>783</v>
      </c>
      <c r="D730" s="26" t="s">
        <v>783</v>
      </c>
      <c r="E730" s="43" t="s">
        <v>10</v>
      </c>
      <c r="F730" s="44"/>
    </row>
    <row r="731" s="2" customFormat="1" ht="24" customHeight="1" spans="1:6">
      <c r="A731" s="45"/>
      <c r="B731" s="71"/>
      <c r="C731" s="26" t="s">
        <v>784</v>
      </c>
      <c r="D731" s="26" t="s">
        <v>784</v>
      </c>
      <c r="E731" s="43" t="s">
        <v>8</v>
      </c>
      <c r="F731" s="44"/>
    </row>
    <row r="732" s="2" customFormat="1" ht="24" customHeight="1" spans="1:6">
      <c r="A732" s="45"/>
      <c r="B732" s="71"/>
      <c r="C732" s="42" t="s">
        <v>785</v>
      </c>
      <c r="D732" s="26" t="s">
        <v>785</v>
      </c>
      <c r="E732" s="43" t="s">
        <v>8</v>
      </c>
      <c r="F732" s="44"/>
    </row>
    <row r="733" s="2" customFormat="1" ht="24" customHeight="1" spans="1:6">
      <c r="A733" s="45"/>
      <c r="B733" s="71"/>
      <c r="C733" s="26" t="s">
        <v>786</v>
      </c>
      <c r="D733" s="26" t="s">
        <v>786</v>
      </c>
      <c r="E733" s="43" t="s">
        <v>8</v>
      </c>
      <c r="F733" s="44"/>
    </row>
    <row r="734" s="2" customFormat="1" spans="1:6">
      <c r="A734" s="45"/>
      <c r="B734" s="71"/>
      <c r="C734" s="46" t="s">
        <v>787</v>
      </c>
      <c r="D734" s="26" t="s">
        <v>787</v>
      </c>
      <c r="E734" s="43" t="s">
        <v>8</v>
      </c>
      <c r="F734" s="44"/>
    </row>
    <row r="735" s="2" customFormat="1" spans="1:6">
      <c r="A735" s="45"/>
      <c r="B735" s="71"/>
      <c r="C735" s="26" t="s">
        <v>788</v>
      </c>
      <c r="D735" s="26" t="s">
        <v>788</v>
      </c>
      <c r="E735" s="43" t="s">
        <v>8</v>
      </c>
      <c r="F735" s="44"/>
    </row>
    <row r="736" s="2" customFormat="1" ht="24" customHeight="1" spans="1:6">
      <c r="A736" s="45"/>
      <c r="B736" s="71"/>
      <c r="C736" s="26" t="s">
        <v>789</v>
      </c>
      <c r="D736" s="26" t="s">
        <v>789</v>
      </c>
      <c r="E736" s="43" t="s">
        <v>10</v>
      </c>
      <c r="F736" s="44"/>
    </row>
    <row r="737" s="2" customFormat="1" spans="1:6">
      <c r="A737" s="45"/>
      <c r="B737" s="71"/>
      <c r="C737" s="26" t="s">
        <v>790</v>
      </c>
      <c r="D737" s="26" t="s">
        <v>791</v>
      </c>
      <c r="E737" s="43" t="s">
        <v>10</v>
      </c>
      <c r="F737" s="44"/>
    </row>
    <row r="738" s="2" customFormat="1" ht="24" customHeight="1" spans="1:6">
      <c r="A738" s="45"/>
      <c r="B738" s="71"/>
      <c r="C738" s="26"/>
      <c r="D738" s="26" t="s">
        <v>792</v>
      </c>
      <c r="E738" s="43" t="s">
        <v>10</v>
      </c>
      <c r="F738" s="44"/>
    </row>
    <row r="739" s="2" customFormat="1" ht="48" customHeight="1" spans="1:6">
      <c r="A739" s="45"/>
      <c r="B739" s="71"/>
      <c r="C739" s="26"/>
      <c r="D739" s="26" t="s">
        <v>793</v>
      </c>
      <c r="E739" s="43" t="s">
        <v>10</v>
      </c>
      <c r="F739" s="44"/>
    </row>
    <row r="740" s="2" customFormat="1" spans="1:6">
      <c r="A740" s="45"/>
      <c r="B740" s="71"/>
      <c r="C740" s="26"/>
      <c r="D740" s="26" t="s">
        <v>794</v>
      </c>
      <c r="E740" s="43" t="s">
        <v>10</v>
      </c>
      <c r="F740" s="44"/>
    </row>
    <row r="741" s="2" customFormat="1" ht="36" customHeight="1" spans="1:6">
      <c r="A741" s="45"/>
      <c r="B741" s="71"/>
      <c r="C741" s="26"/>
      <c r="D741" s="26" t="s">
        <v>795</v>
      </c>
      <c r="E741" s="43" t="s">
        <v>10</v>
      </c>
      <c r="F741" s="44"/>
    </row>
    <row r="742" s="2" customFormat="1" ht="24" customHeight="1" spans="1:6">
      <c r="A742" s="45"/>
      <c r="B742" s="71"/>
      <c r="C742" s="26" t="s">
        <v>790</v>
      </c>
      <c r="D742" s="26" t="s">
        <v>796</v>
      </c>
      <c r="E742" s="43" t="s">
        <v>10</v>
      </c>
      <c r="F742" s="44"/>
    </row>
    <row r="743" s="2" customFormat="1" ht="24" customHeight="1" spans="1:6">
      <c r="A743" s="45"/>
      <c r="B743" s="71"/>
      <c r="C743" s="26"/>
      <c r="D743" s="26" t="s">
        <v>797</v>
      </c>
      <c r="E743" s="43" t="s">
        <v>10</v>
      </c>
      <c r="F743" s="44"/>
    </row>
    <row r="744" s="2" customFormat="1" ht="24" customHeight="1" spans="1:6">
      <c r="A744" s="51"/>
      <c r="B744" s="73"/>
      <c r="C744" s="26" t="s">
        <v>798</v>
      </c>
      <c r="D744" s="26" t="s">
        <v>798</v>
      </c>
      <c r="E744" s="43" t="s">
        <v>10</v>
      </c>
      <c r="F744" s="44"/>
    </row>
    <row r="745" spans="1:5">
      <c r="A745" s="15">
        <v>12</v>
      </c>
      <c r="B745" s="15" t="s">
        <v>799</v>
      </c>
      <c r="C745" s="74" t="s">
        <v>800</v>
      </c>
      <c r="D745" s="74" t="s">
        <v>800</v>
      </c>
      <c r="E745" s="75" t="s">
        <v>8</v>
      </c>
    </row>
    <row r="746" spans="1:5">
      <c r="A746" s="18"/>
      <c r="B746" s="18"/>
      <c r="C746" s="76" t="s">
        <v>801</v>
      </c>
      <c r="D746" s="76" t="s">
        <v>801</v>
      </c>
      <c r="E746" s="75" t="s">
        <v>8</v>
      </c>
    </row>
    <row r="747" spans="1:5">
      <c r="A747" s="18"/>
      <c r="B747" s="18"/>
      <c r="C747" s="76" t="s">
        <v>802</v>
      </c>
      <c r="D747" s="76" t="s">
        <v>802</v>
      </c>
      <c r="E747" s="75" t="s">
        <v>8</v>
      </c>
    </row>
    <row r="748" spans="1:5">
      <c r="A748" s="18"/>
      <c r="B748" s="18"/>
      <c r="C748" s="76" t="s">
        <v>803</v>
      </c>
      <c r="D748" s="76" t="s">
        <v>803</v>
      </c>
      <c r="E748" s="75" t="s">
        <v>8</v>
      </c>
    </row>
    <row r="749" spans="1:5">
      <c r="A749" s="18"/>
      <c r="B749" s="18"/>
      <c r="C749" s="76" t="s">
        <v>804</v>
      </c>
      <c r="D749" s="76" t="s">
        <v>804</v>
      </c>
      <c r="E749" s="75" t="s">
        <v>8</v>
      </c>
    </row>
    <row r="750" ht="36" spans="1:5">
      <c r="A750" s="18"/>
      <c r="B750" s="18"/>
      <c r="C750" s="76" t="s">
        <v>805</v>
      </c>
      <c r="D750" s="76" t="s">
        <v>805</v>
      </c>
      <c r="E750" s="75" t="s">
        <v>8</v>
      </c>
    </row>
    <row r="751" spans="1:5">
      <c r="A751" s="18"/>
      <c r="B751" s="18"/>
      <c r="C751" s="76" t="s">
        <v>806</v>
      </c>
      <c r="D751" s="76" t="s">
        <v>806</v>
      </c>
      <c r="E751" s="75" t="s">
        <v>8</v>
      </c>
    </row>
    <row r="752" spans="1:5">
      <c r="A752" s="18"/>
      <c r="B752" s="18"/>
      <c r="C752" s="74" t="s">
        <v>807</v>
      </c>
      <c r="D752" s="74" t="s">
        <v>807</v>
      </c>
      <c r="E752" s="75" t="s">
        <v>8</v>
      </c>
    </row>
    <row r="753" spans="1:5">
      <c r="A753" s="18"/>
      <c r="B753" s="18"/>
      <c r="C753" s="74" t="s">
        <v>808</v>
      </c>
      <c r="D753" s="74" t="s">
        <v>808</v>
      </c>
      <c r="E753" s="75" t="s">
        <v>8</v>
      </c>
    </row>
    <row r="754" spans="1:5">
      <c r="A754" s="18"/>
      <c r="B754" s="18"/>
      <c r="C754" s="76" t="s">
        <v>809</v>
      </c>
      <c r="D754" s="76" t="s">
        <v>809</v>
      </c>
      <c r="E754" s="75" t="s">
        <v>8</v>
      </c>
    </row>
    <row r="755" spans="1:5">
      <c r="A755" s="18"/>
      <c r="B755" s="18"/>
      <c r="C755" s="74" t="s">
        <v>810</v>
      </c>
      <c r="D755" s="74" t="s">
        <v>810</v>
      </c>
      <c r="E755" s="75" t="s">
        <v>8</v>
      </c>
    </row>
    <row r="756" spans="1:5">
      <c r="A756" s="18"/>
      <c r="B756" s="18"/>
      <c r="C756" s="74" t="s">
        <v>811</v>
      </c>
      <c r="D756" s="74" t="s">
        <v>811</v>
      </c>
      <c r="E756" s="75" t="s">
        <v>8</v>
      </c>
    </row>
    <row r="757" spans="1:5">
      <c r="A757" s="18"/>
      <c r="B757" s="18"/>
      <c r="C757" s="74" t="s">
        <v>812</v>
      </c>
      <c r="D757" s="74" t="s">
        <v>812</v>
      </c>
      <c r="E757" s="75" t="s">
        <v>8</v>
      </c>
    </row>
    <row r="758" spans="1:5">
      <c r="A758" s="18"/>
      <c r="B758" s="18"/>
      <c r="C758" s="74" t="s">
        <v>813</v>
      </c>
      <c r="D758" s="74" t="s">
        <v>813</v>
      </c>
      <c r="E758" s="75" t="s">
        <v>8</v>
      </c>
    </row>
    <row r="759" spans="1:5">
      <c r="A759" s="18"/>
      <c r="B759" s="18"/>
      <c r="C759" s="74" t="s">
        <v>814</v>
      </c>
      <c r="D759" s="74" t="s">
        <v>814</v>
      </c>
      <c r="E759" s="75" t="s">
        <v>8</v>
      </c>
    </row>
    <row r="760" spans="1:5">
      <c r="A760" s="18"/>
      <c r="B760" s="18"/>
      <c r="C760" s="74" t="s">
        <v>815</v>
      </c>
      <c r="D760" s="74" t="s">
        <v>815</v>
      </c>
      <c r="E760" s="75" t="s">
        <v>8</v>
      </c>
    </row>
    <row r="761" spans="1:5">
      <c r="A761" s="18"/>
      <c r="B761" s="18"/>
      <c r="C761" s="74" t="s">
        <v>816</v>
      </c>
      <c r="D761" s="74" t="s">
        <v>816</v>
      </c>
      <c r="E761" s="75" t="s">
        <v>8</v>
      </c>
    </row>
    <row r="762" ht="24" spans="1:5">
      <c r="A762" s="18"/>
      <c r="B762" s="18"/>
      <c r="C762" s="74" t="s">
        <v>817</v>
      </c>
      <c r="D762" s="74" t="s">
        <v>817</v>
      </c>
      <c r="E762" s="75" t="s">
        <v>8</v>
      </c>
    </row>
    <row r="763" spans="1:5">
      <c r="A763" s="18"/>
      <c r="B763" s="18"/>
      <c r="C763" s="74" t="s">
        <v>818</v>
      </c>
      <c r="D763" s="74" t="s">
        <v>818</v>
      </c>
      <c r="E763" s="75" t="s">
        <v>8</v>
      </c>
    </row>
    <row r="764" spans="1:5">
      <c r="A764" s="18"/>
      <c r="B764" s="18"/>
      <c r="C764" s="74" t="s">
        <v>819</v>
      </c>
      <c r="D764" s="74" t="s">
        <v>819</v>
      </c>
      <c r="E764" s="75" t="s">
        <v>8</v>
      </c>
    </row>
    <row r="765" spans="1:5">
      <c r="A765" s="18"/>
      <c r="B765" s="18"/>
      <c r="C765" s="74" t="s">
        <v>820</v>
      </c>
      <c r="D765" s="74" t="s">
        <v>820</v>
      </c>
      <c r="E765" s="75" t="s">
        <v>8</v>
      </c>
    </row>
    <row r="766" ht="24" spans="1:5">
      <c r="A766" s="18"/>
      <c r="B766" s="18"/>
      <c r="C766" s="74" t="s">
        <v>821</v>
      </c>
      <c r="D766" s="74" t="s">
        <v>821</v>
      </c>
      <c r="E766" s="75" t="s">
        <v>10</v>
      </c>
    </row>
    <row r="767" ht="24" spans="1:5">
      <c r="A767" s="18"/>
      <c r="B767" s="18"/>
      <c r="C767" s="77" t="s">
        <v>822</v>
      </c>
      <c r="D767" s="74" t="s">
        <v>823</v>
      </c>
      <c r="E767" s="75" t="s">
        <v>10</v>
      </c>
    </row>
    <row r="768" ht="24" spans="1:5">
      <c r="A768" s="18"/>
      <c r="B768" s="18"/>
      <c r="C768" s="78"/>
      <c r="D768" s="74" t="s">
        <v>824</v>
      </c>
      <c r="E768" s="75" t="s">
        <v>10</v>
      </c>
    </row>
    <row r="769" ht="24" spans="1:5">
      <c r="A769" s="18"/>
      <c r="B769" s="18"/>
      <c r="C769" s="78"/>
      <c r="D769" s="74" t="s">
        <v>825</v>
      </c>
      <c r="E769" s="75" t="s">
        <v>10</v>
      </c>
    </row>
    <row r="770" ht="24" spans="1:5">
      <c r="A770" s="18"/>
      <c r="B770" s="18"/>
      <c r="C770" s="78"/>
      <c r="D770" s="74" t="s">
        <v>826</v>
      </c>
      <c r="E770" s="75" t="s">
        <v>10</v>
      </c>
    </row>
    <row r="771" ht="24" spans="1:5">
      <c r="A771" s="18"/>
      <c r="B771" s="18"/>
      <c r="C771" s="78"/>
      <c r="D771" s="74" t="s">
        <v>827</v>
      </c>
      <c r="E771" s="75" t="s">
        <v>10</v>
      </c>
    </row>
    <row r="772" ht="24" spans="1:5">
      <c r="A772" s="18"/>
      <c r="B772" s="18"/>
      <c r="C772" s="78"/>
      <c r="D772" s="74" t="s">
        <v>828</v>
      </c>
      <c r="E772" s="75" t="s">
        <v>10</v>
      </c>
    </row>
    <row r="773" ht="24" spans="1:5">
      <c r="A773" s="18"/>
      <c r="B773" s="18"/>
      <c r="C773" s="79"/>
      <c r="D773" s="74" t="s">
        <v>829</v>
      </c>
      <c r="E773" s="75" t="s">
        <v>10</v>
      </c>
    </row>
    <row r="774" spans="1:5">
      <c r="A774" s="18"/>
      <c r="B774" s="18"/>
      <c r="C774" s="74" t="s">
        <v>830</v>
      </c>
      <c r="D774" s="74" t="s">
        <v>830</v>
      </c>
      <c r="E774" s="75" t="s">
        <v>10</v>
      </c>
    </row>
    <row r="775" ht="24" spans="1:5">
      <c r="A775" s="18"/>
      <c r="B775" s="18"/>
      <c r="C775" s="76" t="s">
        <v>831</v>
      </c>
      <c r="D775" s="76" t="s">
        <v>831</v>
      </c>
      <c r="E775" s="75" t="s">
        <v>10</v>
      </c>
    </row>
    <row r="776" ht="24" spans="1:5">
      <c r="A776" s="18"/>
      <c r="B776" s="18"/>
      <c r="C776" s="76" t="s">
        <v>832</v>
      </c>
      <c r="D776" s="76" t="s">
        <v>832</v>
      </c>
      <c r="E776" s="75" t="s">
        <v>10</v>
      </c>
    </row>
    <row r="777" ht="24" spans="1:5">
      <c r="A777" s="18"/>
      <c r="B777" s="18"/>
      <c r="C777" s="74" t="s">
        <v>833</v>
      </c>
      <c r="D777" s="74" t="s">
        <v>833</v>
      </c>
      <c r="E777" s="75" t="s">
        <v>10</v>
      </c>
    </row>
    <row r="778" ht="36" spans="1:5">
      <c r="A778" s="18"/>
      <c r="B778" s="18"/>
      <c r="C778" s="77" t="s">
        <v>834</v>
      </c>
      <c r="D778" s="74" t="s">
        <v>835</v>
      </c>
      <c r="E778" s="75" t="s">
        <v>10</v>
      </c>
    </row>
    <row r="779" spans="1:5">
      <c r="A779" s="18"/>
      <c r="B779" s="18"/>
      <c r="C779" s="79"/>
      <c r="D779" s="74" t="s">
        <v>836</v>
      </c>
      <c r="E779" s="75" t="s">
        <v>10</v>
      </c>
    </row>
    <row r="780" spans="1:5">
      <c r="A780" s="18"/>
      <c r="B780" s="18"/>
      <c r="C780" s="74" t="s">
        <v>837</v>
      </c>
      <c r="D780" s="74" t="s">
        <v>837</v>
      </c>
      <c r="E780" s="75" t="s">
        <v>10</v>
      </c>
    </row>
    <row r="781" spans="1:5">
      <c r="A781" s="18"/>
      <c r="B781" s="18"/>
      <c r="C781" s="74" t="s">
        <v>838</v>
      </c>
      <c r="D781" s="74" t="s">
        <v>838</v>
      </c>
      <c r="E781" s="75" t="s">
        <v>10</v>
      </c>
    </row>
    <row r="782" spans="1:5">
      <c r="A782" s="18"/>
      <c r="B782" s="18"/>
      <c r="C782" s="74" t="s">
        <v>839</v>
      </c>
      <c r="D782" s="74" t="s">
        <v>839</v>
      </c>
      <c r="E782" s="75" t="s">
        <v>10</v>
      </c>
    </row>
    <row r="783" ht="24" spans="1:5">
      <c r="A783" s="18"/>
      <c r="B783" s="18"/>
      <c r="C783" s="74" t="s">
        <v>840</v>
      </c>
      <c r="D783" s="74" t="s">
        <v>840</v>
      </c>
      <c r="E783" s="75" t="s">
        <v>10</v>
      </c>
    </row>
    <row r="784" ht="48" spans="1:5">
      <c r="A784" s="18"/>
      <c r="B784" s="18"/>
      <c r="C784" s="74" t="s">
        <v>841</v>
      </c>
      <c r="D784" s="74" t="s">
        <v>842</v>
      </c>
      <c r="E784" s="75" t="s">
        <v>10</v>
      </c>
    </row>
    <row r="785" ht="48" spans="1:5">
      <c r="A785" s="18"/>
      <c r="B785" s="18"/>
      <c r="C785" s="74" t="s">
        <v>841</v>
      </c>
      <c r="D785" s="74" t="s">
        <v>843</v>
      </c>
      <c r="E785" s="75" t="s">
        <v>10</v>
      </c>
    </row>
    <row r="786" ht="24" spans="1:5">
      <c r="A786" s="18"/>
      <c r="B786" s="18"/>
      <c r="C786" s="77" t="s">
        <v>844</v>
      </c>
      <c r="D786" s="74" t="s">
        <v>845</v>
      </c>
      <c r="E786" s="75" t="s">
        <v>10</v>
      </c>
    </row>
    <row r="787" ht="24" spans="1:5">
      <c r="A787" s="18"/>
      <c r="B787" s="18"/>
      <c r="C787" s="78"/>
      <c r="D787" s="74" t="s">
        <v>846</v>
      </c>
      <c r="E787" s="75" t="s">
        <v>10</v>
      </c>
    </row>
    <row r="788" spans="1:5">
      <c r="A788" s="18"/>
      <c r="B788" s="18"/>
      <c r="C788" s="78"/>
      <c r="D788" s="74" t="s">
        <v>847</v>
      </c>
      <c r="E788" s="75" t="s">
        <v>10</v>
      </c>
    </row>
    <row r="789" ht="24" spans="1:5">
      <c r="A789" s="18"/>
      <c r="B789" s="18"/>
      <c r="C789" s="78"/>
      <c r="D789" s="74" t="s">
        <v>848</v>
      </c>
      <c r="E789" s="75" t="s">
        <v>10</v>
      </c>
    </row>
    <row r="790" ht="24" spans="1:5">
      <c r="A790" s="18"/>
      <c r="B790" s="18"/>
      <c r="C790" s="78"/>
      <c r="D790" s="74" t="s">
        <v>849</v>
      </c>
      <c r="E790" s="75" t="s">
        <v>10</v>
      </c>
    </row>
    <row r="791" spans="1:5">
      <c r="A791" s="18"/>
      <c r="B791" s="18"/>
      <c r="C791" s="79"/>
      <c r="D791" s="74" t="s">
        <v>850</v>
      </c>
      <c r="E791" s="75" t="s">
        <v>10</v>
      </c>
    </row>
    <row r="792" ht="48" spans="1:5">
      <c r="A792" s="18"/>
      <c r="B792" s="18"/>
      <c r="C792" s="76" t="s">
        <v>851</v>
      </c>
      <c r="D792" s="76" t="s">
        <v>851</v>
      </c>
      <c r="E792" s="75" t="s">
        <v>10</v>
      </c>
    </row>
    <row r="793" ht="24" spans="1:5">
      <c r="A793" s="18"/>
      <c r="B793" s="18"/>
      <c r="C793" s="74" t="s">
        <v>852</v>
      </c>
      <c r="D793" s="74" t="s">
        <v>852</v>
      </c>
      <c r="E793" s="75" t="s">
        <v>10</v>
      </c>
    </row>
    <row r="794" spans="1:5">
      <c r="A794" s="18"/>
      <c r="B794" s="18"/>
      <c r="C794" s="74" t="s">
        <v>853</v>
      </c>
      <c r="D794" s="74" t="s">
        <v>853</v>
      </c>
      <c r="E794" s="75" t="s">
        <v>10</v>
      </c>
    </row>
    <row r="795" ht="24" spans="1:5">
      <c r="A795" s="18"/>
      <c r="B795" s="18"/>
      <c r="C795" s="77" t="s">
        <v>854</v>
      </c>
      <c r="D795" s="74" t="s">
        <v>855</v>
      </c>
      <c r="E795" s="75" t="s">
        <v>10</v>
      </c>
    </row>
    <row r="796" ht="36" spans="1:5">
      <c r="A796" s="18"/>
      <c r="B796" s="18"/>
      <c r="C796" s="79"/>
      <c r="D796" s="74" t="s">
        <v>856</v>
      </c>
      <c r="E796" s="75" t="s">
        <v>10</v>
      </c>
    </row>
    <row r="797" spans="1:5">
      <c r="A797" s="18"/>
      <c r="B797" s="18"/>
      <c r="C797" s="74" t="s">
        <v>857</v>
      </c>
      <c r="D797" s="74" t="s">
        <v>857</v>
      </c>
      <c r="E797" s="75" t="s">
        <v>10</v>
      </c>
    </row>
    <row r="798" ht="24" spans="1:5">
      <c r="A798" s="18"/>
      <c r="B798" s="18"/>
      <c r="C798" s="77" t="s">
        <v>858</v>
      </c>
      <c r="D798" s="74" t="s">
        <v>859</v>
      </c>
      <c r="E798" s="75" t="s">
        <v>10</v>
      </c>
    </row>
    <row r="799" ht="24" spans="1:5">
      <c r="A799" s="18"/>
      <c r="B799" s="18"/>
      <c r="C799" s="78"/>
      <c r="D799" s="74" t="s">
        <v>860</v>
      </c>
      <c r="E799" s="75" t="s">
        <v>10</v>
      </c>
    </row>
    <row r="800" spans="1:5">
      <c r="A800" s="18"/>
      <c r="B800" s="18"/>
      <c r="C800" s="79"/>
      <c r="D800" s="74" t="s">
        <v>861</v>
      </c>
      <c r="E800" s="75" t="s">
        <v>10</v>
      </c>
    </row>
    <row r="801" ht="24" spans="1:5">
      <c r="A801" s="18"/>
      <c r="B801" s="18"/>
      <c r="C801" s="74" t="s">
        <v>862</v>
      </c>
      <c r="D801" s="74" t="s">
        <v>862</v>
      </c>
      <c r="E801" s="75" t="s">
        <v>10</v>
      </c>
    </row>
    <row r="802" ht="24" spans="1:5">
      <c r="A802" s="18"/>
      <c r="B802" s="18"/>
      <c r="C802" s="74" t="s">
        <v>863</v>
      </c>
      <c r="D802" s="74" t="s">
        <v>863</v>
      </c>
      <c r="E802" s="75" t="s">
        <v>10</v>
      </c>
    </row>
    <row r="803" ht="60" spans="1:5">
      <c r="A803" s="18"/>
      <c r="B803" s="18"/>
      <c r="C803" s="76" t="s">
        <v>864</v>
      </c>
      <c r="D803" s="76" t="s">
        <v>864</v>
      </c>
      <c r="E803" s="75" t="s">
        <v>10</v>
      </c>
    </row>
    <row r="804" spans="1:5">
      <c r="A804" s="18"/>
      <c r="B804" s="18"/>
      <c r="C804" s="74" t="s">
        <v>865</v>
      </c>
      <c r="D804" s="74" t="s">
        <v>865</v>
      </c>
      <c r="E804" s="75" t="s">
        <v>10</v>
      </c>
    </row>
    <row r="805" ht="24" spans="1:5">
      <c r="A805" s="18"/>
      <c r="B805" s="18"/>
      <c r="C805" s="74" t="s">
        <v>866</v>
      </c>
      <c r="D805" s="74" t="s">
        <v>866</v>
      </c>
      <c r="E805" s="75" t="s">
        <v>10</v>
      </c>
    </row>
    <row r="806" ht="24" spans="1:5">
      <c r="A806" s="18"/>
      <c r="B806" s="18"/>
      <c r="C806" s="74" t="s">
        <v>867</v>
      </c>
      <c r="D806" s="74" t="s">
        <v>867</v>
      </c>
      <c r="E806" s="75" t="s">
        <v>10</v>
      </c>
    </row>
    <row r="807" ht="24" spans="1:5">
      <c r="A807" s="18"/>
      <c r="B807" s="18"/>
      <c r="C807" s="74" t="s">
        <v>868</v>
      </c>
      <c r="D807" s="74" t="s">
        <v>868</v>
      </c>
      <c r="E807" s="75" t="s">
        <v>10</v>
      </c>
    </row>
    <row r="808" ht="24" spans="1:5">
      <c r="A808" s="18"/>
      <c r="B808" s="18"/>
      <c r="C808" s="74" t="s">
        <v>869</v>
      </c>
      <c r="D808" s="74" t="s">
        <v>869</v>
      </c>
      <c r="E808" s="75" t="s">
        <v>10</v>
      </c>
    </row>
    <row r="809" ht="24" spans="1:5">
      <c r="A809" s="18"/>
      <c r="B809" s="18"/>
      <c r="C809" s="74" t="s">
        <v>870</v>
      </c>
      <c r="D809" s="74" t="s">
        <v>870</v>
      </c>
      <c r="E809" s="75" t="s">
        <v>10</v>
      </c>
    </row>
    <row r="810" ht="36" spans="1:5">
      <c r="A810" s="18"/>
      <c r="B810" s="18"/>
      <c r="C810" s="74" t="s">
        <v>871</v>
      </c>
      <c r="D810" s="74" t="s">
        <v>871</v>
      </c>
      <c r="E810" s="75" t="s">
        <v>10</v>
      </c>
    </row>
    <row r="811" ht="36" spans="1:5">
      <c r="A811" s="18"/>
      <c r="B811" s="18"/>
      <c r="C811" s="74" t="s">
        <v>872</v>
      </c>
      <c r="D811" s="74" t="s">
        <v>872</v>
      </c>
      <c r="E811" s="75" t="s">
        <v>10</v>
      </c>
    </row>
    <row r="812" ht="96" spans="1:5">
      <c r="A812" s="18"/>
      <c r="B812" s="18"/>
      <c r="C812" s="74" t="s">
        <v>873</v>
      </c>
      <c r="D812" s="74" t="s">
        <v>873</v>
      </c>
      <c r="E812" s="75" t="s">
        <v>10</v>
      </c>
    </row>
    <row r="813" ht="24" spans="1:5">
      <c r="A813" s="18"/>
      <c r="B813" s="18"/>
      <c r="C813" s="74" t="s">
        <v>874</v>
      </c>
      <c r="D813" s="74" t="s">
        <v>874</v>
      </c>
      <c r="E813" s="75" t="s">
        <v>10</v>
      </c>
    </row>
    <row r="814" ht="24" spans="1:5">
      <c r="A814" s="18"/>
      <c r="B814" s="18"/>
      <c r="C814" s="74" t="s">
        <v>875</v>
      </c>
      <c r="D814" s="74" t="s">
        <v>875</v>
      </c>
      <c r="E814" s="75" t="s">
        <v>10</v>
      </c>
    </row>
    <row r="815" ht="24" spans="1:5">
      <c r="A815" s="18"/>
      <c r="B815" s="18"/>
      <c r="C815" s="74" t="s">
        <v>876</v>
      </c>
      <c r="D815" s="74" t="s">
        <v>876</v>
      </c>
      <c r="E815" s="75" t="s">
        <v>10</v>
      </c>
    </row>
    <row r="816" ht="48" spans="1:5">
      <c r="A816" s="18"/>
      <c r="B816" s="18"/>
      <c r="C816" s="74" t="s">
        <v>877</v>
      </c>
      <c r="D816" s="74" t="s">
        <v>877</v>
      </c>
      <c r="E816" s="75" t="s">
        <v>10</v>
      </c>
    </row>
    <row r="817" ht="36" spans="1:5">
      <c r="A817" s="18"/>
      <c r="B817" s="18"/>
      <c r="C817" s="74" t="s">
        <v>878</v>
      </c>
      <c r="D817" s="74" t="s">
        <v>878</v>
      </c>
      <c r="E817" s="75" t="s">
        <v>10</v>
      </c>
    </row>
    <row r="818" ht="36" spans="1:5">
      <c r="A818" s="18"/>
      <c r="B818" s="18"/>
      <c r="C818" s="74" t="s">
        <v>879</v>
      </c>
      <c r="D818" s="74" t="s">
        <v>879</v>
      </c>
      <c r="E818" s="75" t="s">
        <v>10</v>
      </c>
    </row>
    <row r="819" ht="24" spans="1:5">
      <c r="A819" s="18"/>
      <c r="B819" s="18"/>
      <c r="C819" s="76" t="s">
        <v>880</v>
      </c>
      <c r="D819" s="76" t="s">
        <v>880</v>
      </c>
      <c r="E819" s="75" t="s">
        <v>10</v>
      </c>
    </row>
    <row r="820" ht="24" spans="1:5">
      <c r="A820" s="18"/>
      <c r="B820" s="18"/>
      <c r="C820" s="74" t="s">
        <v>881</v>
      </c>
      <c r="D820" s="74" t="s">
        <v>881</v>
      </c>
      <c r="E820" s="75" t="s">
        <v>10</v>
      </c>
    </row>
    <row r="821" ht="60" spans="1:5">
      <c r="A821" s="18"/>
      <c r="B821" s="18"/>
      <c r="C821" s="76" t="s">
        <v>882</v>
      </c>
      <c r="D821" s="76" t="s">
        <v>882</v>
      </c>
      <c r="E821" s="75" t="s">
        <v>10</v>
      </c>
    </row>
    <row r="822" ht="96" spans="1:5">
      <c r="A822" s="18"/>
      <c r="B822" s="18"/>
      <c r="C822" s="74" t="s">
        <v>883</v>
      </c>
      <c r="D822" s="74" t="s">
        <v>883</v>
      </c>
      <c r="E822" s="75" t="s">
        <v>10</v>
      </c>
    </row>
    <row r="823" ht="24" spans="1:5">
      <c r="A823" s="18"/>
      <c r="B823" s="18"/>
      <c r="C823" s="74" t="s">
        <v>884</v>
      </c>
      <c r="D823" s="74" t="s">
        <v>884</v>
      </c>
      <c r="E823" s="75" t="s">
        <v>10</v>
      </c>
    </row>
    <row r="824" ht="24" spans="1:5">
      <c r="A824" s="18"/>
      <c r="B824" s="18"/>
      <c r="C824" s="74" t="s">
        <v>885</v>
      </c>
      <c r="D824" s="74" t="s">
        <v>885</v>
      </c>
      <c r="E824" s="75" t="s">
        <v>10</v>
      </c>
    </row>
    <row r="825" ht="36" spans="1:5">
      <c r="A825" s="18"/>
      <c r="B825" s="18"/>
      <c r="C825" s="74" t="s">
        <v>886</v>
      </c>
      <c r="D825" s="74" t="s">
        <v>886</v>
      </c>
      <c r="E825" s="75" t="s">
        <v>10</v>
      </c>
    </row>
    <row r="826" ht="36" spans="1:5">
      <c r="A826" s="18"/>
      <c r="B826" s="18"/>
      <c r="C826" s="74" t="s">
        <v>887</v>
      </c>
      <c r="D826" s="74" t="s">
        <v>887</v>
      </c>
      <c r="E826" s="75" t="s">
        <v>10</v>
      </c>
    </row>
    <row r="827" ht="36" spans="1:5">
      <c r="A827" s="18"/>
      <c r="B827" s="18"/>
      <c r="C827" s="74" t="s">
        <v>888</v>
      </c>
      <c r="D827" s="74" t="s">
        <v>888</v>
      </c>
      <c r="E827" s="75" t="s">
        <v>10</v>
      </c>
    </row>
    <row r="828" ht="24" spans="1:5">
      <c r="A828" s="18"/>
      <c r="B828" s="18"/>
      <c r="C828" s="74" t="s">
        <v>889</v>
      </c>
      <c r="D828" s="74" t="s">
        <v>889</v>
      </c>
      <c r="E828" s="75" t="s">
        <v>10</v>
      </c>
    </row>
    <row r="829" ht="24" spans="1:5">
      <c r="A829" s="18"/>
      <c r="B829" s="18"/>
      <c r="C829" s="74" t="s">
        <v>890</v>
      </c>
      <c r="D829" s="74" t="s">
        <v>890</v>
      </c>
      <c r="E829" s="75" t="s">
        <v>10</v>
      </c>
    </row>
    <row r="830" spans="1:5">
      <c r="A830" s="18"/>
      <c r="B830" s="18"/>
      <c r="C830" s="74" t="s">
        <v>891</v>
      </c>
      <c r="D830" s="74" t="s">
        <v>891</v>
      </c>
      <c r="E830" s="75" t="s">
        <v>10</v>
      </c>
    </row>
    <row r="831" ht="108" spans="1:5">
      <c r="A831" s="18"/>
      <c r="B831" s="18"/>
      <c r="C831" s="76" t="s">
        <v>892</v>
      </c>
      <c r="D831" s="76" t="s">
        <v>892</v>
      </c>
      <c r="E831" s="75" t="s">
        <v>10</v>
      </c>
    </row>
    <row r="832" ht="36" spans="1:5">
      <c r="A832" s="18"/>
      <c r="B832" s="18"/>
      <c r="C832" s="74" t="s">
        <v>893</v>
      </c>
      <c r="D832" s="74" t="s">
        <v>893</v>
      </c>
      <c r="E832" s="75" t="s">
        <v>10</v>
      </c>
    </row>
    <row r="833" ht="48" spans="1:5">
      <c r="A833" s="18"/>
      <c r="B833" s="18"/>
      <c r="C833" s="74" t="s">
        <v>894</v>
      </c>
      <c r="D833" s="74" t="s">
        <v>894</v>
      </c>
      <c r="E833" s="75" t="s">
        <v>10</v>
      </c>
    </row>
    <row r="834" ht="24" spans="1:5">
      <c r="A834" s="18"/>
      <c r="B834" s="18"/>
      <c r="C834" s="74" t="s">
        <v>895</v>
      </c>
      <c r="D834" s="74" t="s">
        <v>895</v>
      </c>
      <c r="E834" s="75" t="s">
        <v>10</v>
      </c>
    </row>
    <row r="835" spans="1:5">
      <c r="A835" s="18"/>
      <c r="B835" s="18"/>
      <c r="C835" s="80" t="s">
        <v>896</v>
      </c>
      <c r="D835" s="80" t="s">
        <v>896</v>
      </c>
      <c r="E835" s="81" t="s">
        <v>10</v>
      </c>
    </row>
    <row r="836" ht="36" spans="1:5">
      <c r="A836" s="18"/>
      <c r="B836" s="18"/>
      <c r="C836" s="80" t="s">
        <v>897</v>
      </c>
      <c r="D836" s="80" t="s">
        <v>897</v>
      </c>
      <c r="E836" s="81" t="s">
        <v>10</v>
      </c>
    </row>
    <row r="837" ht="24" spans="1:5">
      <c r="A837" s="18"/>
      <c r="B837" s="18"/>
      <c r="C837" s="80" t="s">
        <v>898</v>
      </c>
      <c r="D837" s="80" t="s">
        <v>898</v>
      </c>
      <c r="E837" s="81" t="s">
        <v>10</v>
      </c>
    </row>
    <row r="838" spans="1:5">
      <c r="A838" s="18"/>
      <c r="B838" s="18"/>
      <c r="C838" s="80" t="s">
        <v>899</v>
      </c>
      <c r="D838" s="80" t="s">
        <v>899</v>
      </c>
      <c r="E838" s="81" t="s">
        <v>10</v>
      </c>
    </row>
    <row r="839" ht="24" spans="1:5">
      <c r="A839" s="18"/>
      <c r="B839" s="18"/>
      <c r="C839" s="80" t="s">
        <v>900</v>
      </c>
      <c r="D839" s="80" t="s">
        <v>900</v>
      </c>
      <c r="E839" s="81" t="s">
        <v>10</v>
      </c>
    </row>
    <row r="840" ht="24" spans="1:5">
      <c r="A840" s="18"/>
      <c r="B840" s="18"/>
      <c r="C840" s="80" t="s">
        <v>901</v>
      </c>
      <c r="D840" s="80" t="s">
        <v>901</v>
      </c>
      <c r="E840" s="81" t="s">
        <v>10</v>
      </c>
    </row>
    <row r="841" ht="96" spans="1:5">
      <c r="A841" s="18"/>
      <c r="B841" s="18"/>
      <c r="C841" s="76" t="s">
        <v>902</v>
      </c>
      <c r="D841" s="76" t="s">
        <v>902</v>
      </c>
      <c r="E841" s="81" t="s">
        <v>10</v>
      </c>
    </row>
    <row r="842" spans="1:5">
      <c r="A842" s="18"/>
      <c r="B842" s="18"/>
      <c r="C842" s="80" t="s">
        <v>903</v>
      </c>
      <c r="D842" s="80" t="s">
        <v>903</v>
      </c>
      <c r="E842" s="81" t="s">
        <v>10</v>
      </c>
    </row>
    <row r="843" ht="60" spans="1:5">
      <c r="A843" s="18"/>
      <c r="B843" s="18"/>
      <c r="C843" s="82" t="s">
        <v>904</v>
      </c>
      <c r="D843" s="82" t="s">
        <v>904</v>
      </c>
      <c r="E843" s="81" t="s">
        <v>10</v>
      </c>
    </row>
    <row r="844" ht="24" spans="1:5">
      <c r="A844" s="18"/>
      <c r="B844" s="18"/>
      <c r="C844" s="76" t="s">
        <v>905</v>
      </c>
      <c r="D844" s="76" t="s">
        <v>905</v>
      </c>
      <c r="E844" s="81" t="s">
        <v>10</v>
      </c>
    </row>
    <row r="845" ht="36" spans="1:5">
      <c r="A845" s="18"/>
      <c r="B845" s="18"/>
      <c r="C845" s="76" t="s">
        <v>906</v>
      </c>
      <c r="D845" s="76" t="s">
        <v>906</v>
      </c>
      <c r="E845" s="81" t="s">
        <v>10</v>
      </c>
    </row>
    <row r="846" ht="84" spans="1:5">
      <c r="A846" s="18"/>
      <c r="B846" s="18"/>
      <c r="C846" s="76" t="s">
        <v>907</v>
      </c>
      <c r="D846" s="76" t="s">
        <v>907</v>
      </c>
      <c r="E846" s="81" t="s">
        <v>10</v>
      </c>
    </row>
    <row r="847" ht="72" spans="1:5">
      <c r="A847" s="18"/>
      <c r="B847" s="18"/>
      <c r="C847" s="76" t="s">
        <v>908</v>
      </c>
      <c r="D847" s="76" t="s">
        <v>908</v>
      </c>
      <c r="E847" s="81" t="s">
        <v>10</v>
      </c>
    </row>
    <row r="848" ht="24" spans="1:5">
      <c r="A848" s="18"/>
      <c r="B848" s="18"/>
      <c r="C848" s="76" t="s">
        <v>909</v>
      </c>
      <c r="D848" s="76" t="s">
        <v>909</v>
      </c>
      <c r="E848" s="81" t="s">
        <v>10</v>
      </c>
    </row>
    <row r="849" ht="24" spans="1:5">
      <c r="A849" s="18"/>
      <c r="B849" s="18"/>
      <c r="C849" s="76" t="s">
        <v>910</v>
      </c>
      <c r="D849" s="76" t="s">
        <v>910</v>
      </c>
      <c r="E849" s="81" t="s">
        <v>10</v>
      </c>
    </row>
    <row r="850" ht="24" spans="1:5">
      <c r="A850" s="18"/>
      <c r="B850" s="18"/>
      <c r="C850" s="82" t="s">
        <v>911</v>
      </c>
      <c r="D850" s="82" t="s">
        <v>911</v>
      </c>
      <c r="E850" s="81" t="s">
        <v>10</v>
      </c>
    </row>
    <row r="851" spans="1:5">
      <c r="A851" s="18"/>
      <c r="B851" s="18"/>
      <c r="C851" s="82" t="s">
        <v>912</v>
      </c>
      <c r="D851" s="82" t="s">
        <v>912</v>
      </c>
      <c r="E851" s="81" t="s">
        <v>10</v>
      </c>
    </row>
    <row r="852" ht="24" spans="1:5">
      <c r="A852" s="18"/>
      <c r="B852" s="18"/>
      <c r="C852" s="82" t="s">
        <v>913</v>
      </c>
      <c r="D852" s="82" t="s">
        <v>913</v>
      </c>
      <c r="E852" s="81" t="s">
        <v>10</v>
      </c>
    </row>
    <row r="853" ht="24" spans="1:5">
      <c r="A853" s="18"/>
      <c r="B853" s="18"/>
      <c r="C853" s="74" t="s">
        <v>914</v>
      </c>
      <c r="D853" s="74" t="s">
        <v>914</v>
      </c>
      <c r="E853" s="75" t="s">
        <v>10</v>
      </c>
    </row>
    <row r="854" ht="60" spans="1:5">
      <c r="A854" s="18"/>
      <c r="B854" s="18"/>
      <c r="C854" s="74" t="s">
        <v>915</v>
      </c>
      <c r="D854" s="74" t="s">
        <v>915</v>
      </c>
      <c r="E854" s="75" t="s">
        <v>10</v>
      </c>
    </row>
    <row r="855" ht="48" spans="1:5">
      <c r="A855" s="18"/>
      <c r="B855" s="18"/>
      <c r="C855" s="74" t="s">
        <v>916</v>
      </c>
      <c r="D855" s="74" t="s">
        <v>916</v>
      </c>
      <c r="E855" s="75" t="s">
        <v>10</v>
      </c>
    </row>
    <row r="856" ht="36" spans="1:5">
      <c r="A856" s="18"/>
      <c r="B856" s="18"/>
      <c r="C856" s="74" t="s">
        <v>917</v>
      </c>
      <c r="D856" s="74" t="s">
        <v>917</v>
      </c>
      <c r="E856" s="75" t="s">
        <v>10</v>
      </c>
    </row>
    <row r="857" ht="60" spans="1:5">
      <c r="A857" s="18"/>
      <c r="B857" s="18"/>
      <c r="C857" s="74" t="s">
        <v>918</v>
      </c>
      <c r="D857" s="74" t="s">
        <v>918</v>
      </c>
      <c r="E857" s="75" t="s">
        <v>10</v>
      </c>
    </row>
    <row r="858" ht="36" spans="1:5">
      <c r="A858" s="18"/>
      <c r="B858" s="18"/>
      <c r="C858" s="74" t="s">
        <v>919</v>
      </c>
      <c r="D858" s="74" t="s">
        <v>919</v>
      </c>
      <c r="E858" s="75" t="s">
        <v>10</v>
      </c>
    </row>
    <row r="859" spans="1:5">
      <c r="A859" s="18"/>
      <c r="B859" s="18"/>
      <c r="C859" s="74" t="s">
        <v>920</v>
      </c>
      <c r="D859" s="74" t="s">
        <v>920</v>
      </c>
      <c r="E859" s="75" t="s">
        <v>10</v>
      </c>
    </row>
    <row r="860" ht="36" spans="1:5">
      <c r="A860" s="18"/>
      <c r="B860" s="18"/>
      <c r="C860" s="74" t="s">
        <v>921</v>
      </c>
      <c r="D860" s="74" t="s">
        <v>921</v>
      </c>
      <c r="E860" s="75" t="s">
        <v>10</v>
      </c>
    </row>
    <row r="861" ht="24" spans="1:5">
      <c r="A861" s="18"/>
      <c r="B861" s="18"/>
      <c r="C861" s="76" t="s">
        <v>922</v>
      </c>
      <c r="D861" s="76" t="s">
        <v>922</v>
      </c>
      <c r="E861" s="75" t="s">
        <v>10</v>
      </c>
    </row>
    <row r="862" ht="48" spans="1:5">
      <c r="A862" s="18"/>
      <c r="B862" s="18"/>
      <c r="C862" s="74" t="s">
        <v>923</v>
      </c>
      <c r="D862" s="74" t="s">
        <v>923</v>
      </c>
      <c r="E862" s="75" t="s">
        <v>10</v>
      </c>
    </row>
    <row r="863" ht="168" spans="1:5">
      <c r="A863" s="18"/>
      <c r="B863" s="18"/>
      <c r="C863" s="74" t="s">
        <v>924</v>
      </c>
      <c r="D863" s="74" t="s">
        <v>924</v>
      </c>
      <c r="E863" s="75" t="s">
        <v>10</v>
      </c>
    </row>
    <row r="864" ht="60" spans="1:5">
      <c r="A864" s="18"/>
      <c r="B864" s="18"/>
      <c r="C864" s="74" t="s">
        <v>925</v>
      </c>
      <c r="D864" s="74" t="s">
        <v>925</v>
      </c>
      <c r="E864" s="75" t="s">
        <v>10</v>
      </c>
    </row>
    <row r="865" ht="24" spans="1:5">
      <c r="A865" s="18"/>
      <c r="B865" s="18"/>
      <c r="C865" s="74" t="s">
        <v>926</v>
      </c>
      <c r="D865" s="74" t="s">
        <v>926</v>
      </c>
      <c r="E865" s="75" t="s">
        <v>10</v>
      </c>
    </row>
    <row r="866" spans="1:5">
      <c r="A866" s="18"/>
      <c r="B866" s="18"/>
      <c r="C866" s="74" t="s">
        <v>927</v>
      </c>
      <c r="D866" s="74" t="s">
        <v>927</v>
      </c>
      <c r="E866" s="75" t="s">
        <v>10</v>
      </c>
    </row>
    <row r="867" ht="24" spans="1:5">
      <c r="A867" s="18"/>
      <c r="B867" s="18"/>
      <c r="C867" s="74" t="s">
        <v>928</v>
      </c>
      <c r="D867" s="74" t="s">
        <v>928</v>
      </c>
      <c r="E867" s="75" t="s">
        <v>10</v>
      </c>
    </row>
    <row r="868" spans="1:5">
      <c r="A868" s="18"/>
      <c r="B868" s="18"/>
      <c r="C868" s="74" t="s">
        <v>929</v>
      </c>
      <c r="D868" s="74" t="s">
        <v>929</v>
      </c>
      <c r="E868" s="75" t="s">
        <v>10</v>
      </c>
    </row>
    <row r="869" ht="24" spans="1:5">
      <c r="A869" s="18"/>
      <c r="B869" s="18"/>
      <c r="C869" s="74" t="s">
        <v>930</v>
      </c>
      <c r="D869" s="74" t="s">
        <v>930</v>
      </c>
      <c r="E869" s="75" t="s">
        <v>10</v>
      </c>
    </row>
    <row r="870" ht="36" spans="1:5">
      <c r="A870" s="18"/>
      <c r="B870" s="18"/>
      <c r="C870" s="74" t="s">
        <v>931</v>
      </c>
      <c r="D870" s="74" t="s">
        <v>931</v>
      </c>
      <c r="E870" s="75" t="s">
        <v>10</v>
      </c>
    </row>
    <row r="871" ht="24" spans="1:5">
      <c r="A871" s="18"/>
      <c r="B871" s="18"/>
      <c r="C871" s="74" t="s">
        <v>932</v>
      </c>
      <c r="D871" s="74" t="s">
        <v>932</v>
      </c>
      <c r="E871" s="75" t="s">
        <v>10</v>
      </c>
    </row>
    <row r="872" ht="36" spans="1:5">
      <c r="A872" s="18"/>
      <c r="B872" s="18"/>
      <c r="C872" s="74" t="s">
        <v>933</v>
      </c>
      <c r="D872" s="74" t="s">
        <v>933</v>
      </c>
      <c r="E872" s="75" t="s">
        <v>10</v>
      </c>
    </row>
    <row r="873" ht="36" spans="1:5">
      <c r="A873" s="18"/>
      <c r="B873" s="18"/>
      <c r="C873" s="74" t="s">
        <v>934</v>
      </c>
      <c r="D873" s="74" t="s">
        <v>934</v>
      </c>
      <c r="E873" s="75" t="s">
        <v>10</v>
      </c>
    </row>
    <row r="874" ht="24" spans="1:5">
      <c r="A874" s="18"/>
      <c r="B874" s="18"/>
      <c r="C874" s="74" t="s">
        <v>935</v>
      </c>
      <c r="D874" s="74" t="s">
        <v>935</v>
      </c>
      <c r="E874" s="75" t="s">
        <v>10</v>
      </c>
    </row>
    <row r="875" ht="48" spans="1:5">
      <c r="A875" s="18"/>
      <c r="B875" s="18"/>
      <c r="C875" s="74" t="s">
        <v>936</v>
      </c>
      <c r="D875" s="74" t="s">
        <v>936</v>
      </c>
      <c r="E875" s="75" t="s">
        <v>10</v>
      </c>
    </row>
    <row r="876" ht="36" spans="1:5">
      <c r="A876" s="18"/>
      <c r="B876" s="18"/>
      <c r="C876" s="74" t="s">
        <v>937</v>
      </c>
      <c r="D876" s="74" t="s">
        <v>937</v>
      </c>
      <c r="E876" s="75" t="s">
        <v>10</v>
      </c>
    </row>
    <row r="877" ht="24" spans="1:5">
      <c r="A877" s="18"/>
      <c r="B877" s="18"/>
      <c r="C877" s="74" t="s">
        <v>938</v>
      </c>
      <c r="D877" s="74" t="s">
        <v>938</v>
      </c>
      <c r="E877" s="75" t="s">
        <v>10</v>
      </c>
    </row>
    <row r="878" spans="1:5">
      <c r="A878" s="18"/>
      <c r="B878" s="18"/>
      <c r="C878" s="74" t="s">
        <v>939</v>
      </c>
      <c r="D878" s="74" t="s">
        <v>939</v>
      </c>
      <c r="E878" s="75" t="s">
        <v>10</v>
      </c>
    </row>
    <row r="879" spans="1:5">
      <c r="A879" s="18"/>
      <c r="B879" s="18"/>
      <c r="C879" s="74" t="s">
        <v>940</v>
      </c>
      <c r="D879" s="74" t="s">
        <v>940</v>
      </c>
      <c r="E879" s="75" t="s">
        <v>10</v>
      </c>
    </row>
    <row r="880" spans="1:5">
      <c r="A880" s="19"/>
      <c r="B880" s="19"/>
      <c r="C880" s="74" t="s">
        <v>941</v>
      </c>
      <c r="D880" s="74" t="s">
        <v>941</v>
      </c>
      <c r="E880" s="75" t="s">
        <v>10</v>
      </c>
    </row>
    <row r="881" s="4" customFormat="1" spans="1:5">
      <c r="A881" s="83">
        <v>13</v>
      </c>
      <c r="B881" s="83" t="s">
        <v>942</v>
      </c>
      <c r="C881" s="84" t="s">
        <v>943</v>
      </c>
      <c r="D881" s="84" t="s">
        <v>943</v>
      </c>
      <c r="E881" s="85" t="s">
        <v>8</v>
      </c>
    </row>
    <row r="882" s="4" customFormat="1" spans="1:5">
      <c r="A882" s="86"/>
      <c r="B882" s="86"/>
      <c r="C882" s="87" t="s">
        <v>944</v>
      </c>
      <c r="D882" s="84" t="s">
        <v>944</v>
      </c>
      <c r="E882" s="85" t="s">
        <v>8</v>
      </c>
    </row>
    <row r="883" s="4" customFormat="1" spans="1:5">
      <c r="A883" s="86"/>
      <c r="B883" s="86"/>
      <c r="C883" s="88"/>
      <c r="D883" s="84" t="s">
        <v>945</v>
      </c>
      <c r="E883" s="85" t="s">
        <v>8</v>
      </c>
    </row>
    <row r="884" s="4" customFormat="1" spans="1:5">
      <c r="A884" s="86"/>
      <c r="B884" s="86"/>
      <c r="C884" s="88"/>
      <c r="D884" s="84" t="s">
        <v>946</v>
      </c>
      <c r="E884" s="85" t="s">
        <v>8</v>
      </c>
    </row>
    <row r="885" s="4" customFormat="1" spans="1:5">
      <c r="A885" s="86"/>
      <c r="B885" s="86"/>
      <c r="C885" s="88"/>
      <c r="D885" s="84" t="s">
        <v>947</v>
      </c>
      <c r="E885" s="85" t="s">
        <v>8</v>
      </c>
    </row>
    <row r="886" s="4" customFormat="1" spans="1:5">
      <c r="A886" s="86"/>
      <c r="B886" s="86"/>
      <c r="C886" s="89"/>
      <c r="D886" s="84" t="s">
        <v>948</v>
      </c>
      <c r="E886" s="85" t="s">
        <v>8</v>
      </c>
    </row>
    <row r="887" s="4" customFormat="1" spans="1:5">
      <c r="A887" s="86"/>
      <c r="B887" s="86"/>
      <c r="C887" s="87" t="s">
        <v>949</v>
      </c>
      <c r="D887" s="84" t="s">
        <v>950</v>
      </c>
      <c r="E887" s="85" t="s">
        <v>8</v>
      </c>
    </row>
    <row r="888" s="4" customFormat="1" spans="1:5">
      <c r="A888" s="86"/>
      <c r="B888" s="86"/>
      <c r="C888" s="88"/>
      <c r="D888" s="84" t="s">
        <v>951</v>
      </c>
      <c r="E888" s="85" t="s">
        <v>8</v>
      </c>
    </row>
    <row r="889" s="4" customFormat="1" spans="1:5">
      <c r="A889" s="86"/>
      <c r="B889" s="86"/>
      <c r="C889" s="89"/>
      <c r="D889" s="84" t="s">
        <v>952</v>
      </c>
      <c r="E889" s="85" t="s">
        <v>8</v>
      </c>
    </row>
    <row r="890" s="4" customFormat="1" spans="1:5">
      <c r="A890" s="86"/>
      <c r="B890" s="86"/>
      <c r="C890" s="84" t="s">
        <v>953</v>
      </c>
      <c r="D890" s="84" t="s">
        <v>953</v>
      </c>
      <c r="E890" s="85" t="s">
        <v>8</v>
      </c>
    </row>
    <row r="891" s="4" customFormat="1" spans="1:5">
      <c r="A891" s="86"/>
      <c r="B891" s="86"/>
      <c r="C891" s="84" t="s">
        <v>954</v>
      </c>
      <c r="D891" s="84" t="s">
        <v>954</v>
      </c>
      <c r="E891" s="85" t="s">
        <v>8</v>
      </c>
    </row>
    <row r="892" s="4" customFormat="1" spans="1:5">
      <c r="A892" s="86"/>
      <c r="B892" s="86"/>
      <c r="C892" s="84" t="s">
        <v>955</v>
      </c>
      <c r="D892" s="84" t="s">
        <v>955</v>
      </c>
      <c r="E892" s="85" t="s">
        <v>8</v>
      </c>
    </row>
    <row r="893" s="4" customFormat="1" spans="1:5">
      <c r="A893" s="86"/>
      <c r="B893" s="86"/>
      <c r="C893" s="84" t="s">
        <v>956</v>
      </c>
      <c r="D893" s="84" t="s">
        <v>956</v>
      </c>
      <c r="E893" s="85" t="s">
        <v>8</v>
      </c>
    </row>
    <row r="894" s="4" customFormat="1" spans="1:5">
      <c r="A894" s="86"/>
      <c r="B894" s="86"/>
      <c r="C894" s="84" t="s">
        <v>957</v>
      </c>
      <c r="D894" s="84" t="s">
        <v>957</v>
      </c>
      <c r="E894" s="85" t="s">
        <v>8</v>
      </c>
    </row>
    <row r="895" s="4" customFormat="1" spans="1:5">
      <c r="A895" s="86"/>
      <c r="B895" s="86"/>
      <c r="C895" s="84" t="s">
        <v>958</v>
      </c>
      <c r="D895" s="84" t="s">
        <v>958</v>
      </c>
      <c r="E895" s="85" t="s">
        <v>8</v>
      </c>
    </row>
    <row r="896" s="4" customFormat="1" spans="1:5">
      <c r="A896" s="86"/>
      <c r="B896" s="86"/>
      <c r="C896" s="84" t="s">
        <v>959</v>
      </c>
      <c r="D896" s="84" t="s">
        <v>959</v>
      </c>
      <c r="E896" s="85" t="s">
        <v>8</v>
      </c>
    </row>
    <row r="897" s="4" customFormat="1" spans="1:5">
      <c r="A897" s="86"/>
      <c r="B897" s="86"/>
      <c r="C897" s="84" t="s">
        <v>960</v>
      </c>
      <c r="D897" s="84" t="s">
        <v>960</v>
      </c>
      <c r="E897" s="85" t="s">
        <v>8</v>
      </c>
    </row>
    <row r="898" s="4" customFormat="1" spans="1:5">
      <c r="A898" s="86"/>
      <c r="B898" s="86"/>
      <c r="C898" s="84" t="s">
        <v>961</v>
      </c>
      <c r="D898" s="84" t="s">
        <v>961</v>
      </c>
      <c r="E898" s="85" t="s">
        <v>8</v>
      </c>
    </row>
    <row r="899" s="4" customFormat="1" spans="1:5">
      <c r="A899" s="86"/>
      <c r="B899" s="86"/>
      <c r="C899" s="84" t="s">
        <v>962</v>
      </c>
      <c r="D899" s="84" t="s">
        <v>962</v>
      </c>
      <c r="E899" s="85" t="s">
        <v>8</v>
      </c>
    </row>
    <row r="900" s="4" customFormat="1" spans="1:5">
      <c r="A900" s="86"/>
      <c r="B900" s="86"/>
      <c r="C900" s="84" t="s">
        <v>963</v>
      </c>
      <c r="D900" s="84" t="s">
        <v>963</v>
      </c>
      <c r="E900" s="85" t="s">
        <v>8</v>
      </c>
    </row>
    <row r="901" s="4" customFormat="1" spans="1:5">
      <c r="A901" s="86"/>
      <c r="B901" s="86"/>
      <c r="C901" s="84" t="s">
        <v>964</v>
      </c>
      <c r="D901" s="84" t="s">
        <v>964</v>
      </c>
      <c r="E901" s="85" t="s">
        <v>8</v>
      </c>
    </row>
    <row r="902" s="4" customFormat="1" ht="24" spans="1:5">
      <c r="A902" s="86"/>
      <c r="B902" s="86"/>
      <c r="C902" s="84" t="s">
        <v>965</v>
      </c>
      <c r="D902" s="84" t="s">
        <v>965</v>
      </c>
      <c r="E902" s="85" t="s">
        <v>10</v>
      </c>
    </row>
    <row r="903" s="4" customFormat="1" ht="24" spans="1:5">
      <c r="A903" s="86"/>
      <c r="B903" s="86"/>
      <c r="C903" s="84" t="s">
        <v>966</v>
      </c>
      <c r="D903" s="84" t="s">
        <v>966</v>
      </c>
      <c r="E903" s="85" t="s">
        <v>10</v>
      </c>
    </row>
    <row r="904" s="4" customFormat="1" ht="24" spans="1:5">
      <c r="A904" s="86"/>
      <c r="B904" s="86"/>
      <c r="C904" s="84" t="s">
        <v>967</v>
      </c>
      <c r="D904" s="84" t="s">
        <v>967</v>
      </c>
      <c r="E904" s="85" t="s">
        <v>10</v>
      </c>
    </row>
    <row r="905" s="4" customFormat="1" ht="36" spans="1:5">
      <c r="A905" s="86"/>
      <c r="B905" s="86"/>
      <c r="C905" s="84" t="s">
        <v>968</v>
      </c>
      <c r="D905" s="84" t="s">
        <v>968</v>
      </c>
      <c r="E905" s="85" t="s">
        <v>10</v>
      </c>
    </row>
    <row r="906" s="4" customFormat="1" ht="36" spans="1:5">
      <c r="A906" s="86"/>
      <c r="B906" s="86"/>
      <c r="C906" s="84" t="s">
        <v>969</v>
      </c>
      <c r="D906" s="84" t="s">
        <v>969</v>
      </c>
      <c r="E906" s="85" t="s">
        <v>10</v>
      </c>
    </row>
    <row r="907" s="4" customFormat="1" ht="24" spans="1:5">
      <c r="A907" s="86"/>
      <c r="B907" s="86"/>
      <c r="C907" s="84" t="s">
        <v>970</v>
      </c>
      <c r="D907" s="84" t="s">
        <v>971</v>
      </c>
      <c r="E907" s="85" t="s">
        <v>10</v>
      </c>
    </row>
    <row r="908" s="4" customFormat="1" ht="24" spans="1:5">
      <c r="A908" s="86"/>
      <c r="B908" s="86"/>
      <c r="C908" s="84" t="s">
        <v>972</v>
      </c>
      <c r="D908" s="84" t="s">
        <v>972</v>
      </c>
      <c r="E908" s="85" t="s">
        <v>10</v>
      </c>
    </row>
    <row r="909" s="4" customFormat="1" ht="24" spans="1:5">
      <c r="A909" s="86"/>
      <c r="B909" s="86"/>
      <c r="C909" s="84" t="s">
        <v>973</v>
      </c>
      <c r="D909" s="84" t="s">
        <v>973</v>
      </c>
      <c r="E909" s="85" t="s">
        <v>10</v>
      </c>
    </row>
    <row r="910" s="4" customFormat="1" ht="24" spans="1:5">
      <c r="A910" s="86"/>
      <c r="B910" s="86"/>
      <c r="C910" s="84" t="s">
        <v>974</v>
      </c>
      <c r="D910" s="84" t="s">
        <v>974</v>
      </c>
      <c r="E910" s="85" t="s">
        <v>10</v>
      </c>
    </row>
    <row r="911" s="4" customFormat="1" ht="24" spans="1:5">
      <c r="A911" s="86"/>
      <c r="B911" s="86"/>
      <c r="C911" s="84" t="s">
        <v>975</v>
      </c>
      <c r="D911" s="84" t="s">
        <v>975</v>
      </c>
      <c r="E911" s="85" t="s">
        <v>10</v>
      </c>
    </row>
    <row r="912" s="4" customFormat="1" ht="24" spans="1:5">
      <c r="A912" s="86"/>
      <c r="B912" s="86"/>
      <c r="C912" s="84" t="s">
        <v>976</v>
      </c>
      <c r="D912" s="84" t="s">
        <v>976</v>
      </c>
      <c r="E912" s="85" t="s">
        <v>10</v>
      </c>
    </row>
    <row r="913" s="4" customFormat="1" ht="24" spans="1:5">
      <c r="A913" s="86"/>
      <c r="B913" s="86"/>
      <c r="C913" s="84" t="s">
        <v>977</v>
      </c>
      <c r="D913" s="84" t="s">
        <v>977</v>
      </c>
      <c r="E913" s="85" t="s">
        <v>10</v>
      </c>
    </row>
    <row r="914" s="4" customFormat="1" spans="1:5">
      <c r="A914" s="86"/>
      <c r="B914" s="86"/>
      <c r="C914" s="84" t="s">
        <v>978</v>
      </c>
      <c r="D914" s="84" t="s">
        <v>978</v>
      </c>
      <c r="E914" s="85" t="s">
        <v>10</v>
      </c>
    </row>
    <row r="915" s="4" customFormat="1" ht="24" spans="1:5">
      <c r="A915" s="86"/>
      <c r="B915" s="86"/>
      <c r="C915" s="84" t="s">
        <v>979</v>
      </c>
      <c r="D915" s="84" t="s">
        <v>979</v>
      </c>
      <c r="E915" s="85" t="s">
        <v>10</v>
      </c>
    </row>
    <row r="916" s="4" customFormat="1" ht="24" spans="1:5">
      <c r="A916" s="86"/>
      <c r="B916" s="86"/>
      <c r="C916" s="84" t="s">
        <v>980</v>
      </c>
      <c r="D916" s="84" t="s">
        <v>980</v>
      </c>
      <c r="E916" s="85" t="s">
        <v>10</v>
      </c>
    </row>
    <row r="917" s="4" customFormat="1" ht="48" spans="1:5">
      <c r="A917" s="86"/>
      <c r="B917" s="86"/>
      <c r="C917" s="84" t="s">
        <v>981</v>
      </c>
      <c r="D917" s="84" t="s">
        <v>981</v>
      </c>
      <c r="E917" s="85" t="s">
        <v>10</v>
      </c>
    </row>
    <row r="918" s="4" customFormat="1" ht="36" spans="1:5">
      <c r="A918" s="86"/>
      <c r="B918" s="86"/>
      <c r="C918" s="84" t="s">
        <v>982</v>
      </c>
      <c r="D918" s="84" t="s">
        <v>982</v>
      </c>
      <c r="E918" s="85" t="s">
        <v>10</v>
      </c>
    </row>
    <row r="919" s="4" customFormat="1" ht="48" spans="1:5">
      <c r="A919" s="86"/>
      <c r="B919" s="86"/>
      <c r="C919" s="84" t="s">
        <v>983</v>
      </c>
      <c r="D919" s="84" t="s">
        <v>983</v>
      </c>
      <c r="E919" s="85" t="s">
        <v>10</v>
      </c>
    </row>
    <row r="920" s="4" customFormat="1" ht="24" spans="1:5">
      <c r="A920" s="86"/>
      <c r="B920" s="86"/>
      <c r="C920" s="84" t="s">
        <v>984</v>
      </c>
      <c r="D920" s="84" t="s">
        <v>984</v>
      </c>
      <c r="E920" s="85" t="s">
        <v>10</v>
      </c>
    </row>
    <row r="921" s="4" customFormat="1" ht="24" spans="1:5">
      <c r="A921" s="86"/>
      <c r="B921" s="86"/>
      <c r="C921" s="84" t="s">
        <v>985</v>
      </c>
      <c r="D921" s="84" t="s">
        <v>985</v>
      </c>
      <c r="E921" s="85" t="s">
        <v>10</v>
      </c>
    </row>
    <row r="922" s="4" customFormat="1" ht="60" spans="1:5">
      <c r="A922" s="86"/>
      <c r="B922" s="86"/>
      <c r="C922" s="84" t="s">
        <v>986</v>
      </c>
      <c r="D922" s="84" t="s">
        <v>986</v>
      </c>
      <c r="E922" s="85" t="s">
        <v>10</v>
      </c>
    </row>
    <row r="923" s="4" customFormat="1" ht="48" spans="1:5">
      <c r="A923" s="86"/>
      <c r="B923" s="86"/>
      <c r="C923" s="84" t="s">
        <v>987</v>
      </c>
      <c r="D923" s="84" t="s">
        <v>987</v>
      </c>
      <c r="E923" s="85" t="s">
        <v>10</v>
      </c>
    </row>
    <row r="924" s="4" customFormat="1" ht="36" spans="1:5">
      <c r="A924" s="86"/>
      <c r="B924" s="86"/>
      <c r="C924" s="84" t="s">
        <v>988</v>
      </c>
      <c r="D924" s="84" t="s">
        <v>988</v>
      </c>
      <c r="E924" s="85" t="s">
        <v>10</v>
      </c>
    </row>
    <row r="925" s="4" customFormat="1" ht="24" spans="1:5">
      <c r="A925" s="86"/>
      <c r="B925" s="86"/>
      <c r="C925" s="84" t="s">
        <v>989</v>
      </c>
      <c r="D925" s="84" t="s">
        <v>989</v>
      </c>
      <c r="E925" s="85" t="s">
        <v>10</v>
      </c>
    </row>
    <row r="926" s="4" customFormat="1" ht="36" spans="1:5">
      <c r="A926" s="86"/>
      <c r="B926" s="86"/>
      <c r="C926" s="84" t="s">
        <v>990</v>
      </c>
      <c r="D926" s="84" t="s">
        <v>990</v>
      </c>
      <c r="E926" s="85" t="s">
        <v>10</v>
      </c>
    </row>
    <row r="927" s="4" customFormat="1" ht="24" spans="1:5">
      <c r="A927" s="86"/>
      <c r="B927" s="86"/>
      <c r="C927" s="90" t="s">
        <v>991</v>
      </c>
      <c r="D927" s="90" t="s">
        <v>991</v>
      </c>
      <c r="E927" s="85" t="s">
        <v>10</v>
      </c>
    </row>
    <row r="928" s="4" customFormat="1" spans="1:5">
      <c r="A928" s="86"/>
      <c r="B928" s="86"/>
      <c r="C928" s="90" t="s">
        <v>992</v>
      </c>
      <c r="D928" s="90" t="s">
        <v>992</v>
      </c>
      <c r="E928" s="85" t="s">
        <v>10</v>
      </c>
    </row>
    <row r="929" s="4" customFormat="1" spans="1:5">
      <c r="A929" s="86"/>
      <c r="B929" s="86"/>
      <c r="C929" s="90" t="s">
        <v>993</v>
      </c>
      <c r="D929" s="90" t="s">
        <v>993</v>
      </c>
      <c r="E929" s="85" t="s">
        <v>10</v>
      </c>
    </row>
    <row r="930" s="4" customFormat="1" spans="1:5">
      <c r="A930" s="86"/>
      <c r="B930" s="86"/>
      <c r="C930" s="90" t="s">
        <v>994</v>
      </c>
      <c r="D930" s="90" t="s">
        <v>994</v>
      </c>
      <c r="E930" s="85" t="s">
        <v>10</v>
      </c>
    </row>
    <row r="931" s="4" customFormat="1" ht="24" spans="1:5">
      <c r="A931" s="86"/>
      <c r="B931" s="86"/>
      <c r="C931" s="90" t="s">
        <v>995</v>
      </c>
      <c r="D931" s="90" t="s">
        <v>995</v>
      </c>
      <c r="E931" s="85" t="s">
        <v>10</v>
      </c>
    </row>
    <row r="932" s="4" customFormat="1" ht="84" spans="1:5">
      <c r="A932" s="86"/>
      <c r="B932" s="86"/>
      <c r="C932" s="84" t="s">
        <v>996</v>
      </c>
      <c r="D932" s="84" t="s">
        <v>996</v>
      </c>
      <c r="E932" s="85" t="s">
        <v>10</v>
      </c>
    </row>
    <row r="933" s="4" customFormat="1" ht="24" spans="1:5">
      <c r="A933" s="86"/>
      <c r="B933" s="86"/>
      <c r="C933" s="84" t="s">
        <v>997</v>
      </c>
      <c r="D933" s="84" t="s">
        <v>997</v>
      </c>
      <c r="E933" s="85" t="s">
        <v>10</v>
      </c>
    </row>
    <row r="934" s="4" customFormat="1" ht="24" spans="1:5">
      <c r="A934" s="86"/>
      <c r="B934" s="86"/>
      <c r="C934" s="84" t="s">
        <v>998</v>
      </c>
      <c r="D934" s="84" t="s">
        <v>998</v>
      </c>
      <c r="E934" s="85" t="s">
        <v>10</v>
      </c>
    </row>
    <row r="935" s="4" customFormat="1" ht="24" spans="1:5">
      <c r="A935" s="86"/>
      <c r="B935" s="86"/>
      <c r="C935" s="84" t="s">
        <v>999</v>
      </c>
      <c r="D935" s="84" t="s">
        <v>999</v>
      </c>
      <c r="E935" s="85" t="s">
        <v>10</v>
      </c>
    </row>
    <row r="936" s="4" customFormat="1" spans="1:5">
      <c r="A936" s="86"/>
      <c r="B936" s="86"/>
      <c r="C936" s="84" t="s">
        <v>1000</v>
      </c>
      <c r="D936" s="84" t="s">
        <v>1000</v>
      </c>
      <c r="E936" s="85" t="s">
        <v>10</v>
      </c>
    </row>
    <row r="937" s="4" customFormat="1" ht="24" spans="1:5">
      <c r="A937" s="86"/>
      <c r="B937" s="86"/>
      <c r="C937" s="84" t="s">
        <v>1001</v>
      </c>
      <c r="D937" s="84" t="s">
        <v>1001</v>
      </c>
      <c r="E937" s="85" t="s">
        <v>10</v>
      </c>
    </row>
    <row r="938" s="4" customFormat="1" ht="24" spans="1:5">
      <c r="A938" s="86"/>
      <c r="B938" s="86"/>
      <c r="C938" s="84" t="s">
        <v>1002</v>
      </c>
      <c r="D938" s="84" t="s">
        <v>1002</v>
      </c>
      <c r="E938" s="85" t="s">
        <v>10</v>
      </c>
    </row>
    <row r="939" s="4" customFormat="1" ht="36" spans="1:5">
      <c r="A939" s="86"/>
      <c r="B939" s="86"/>
      <c r="C939" s="84" t="s">
        <v>1003</v>
      </c>
      <c r="D939" s="84" t="s">
        <v>1003</v>
      </c>
      <c r="E939" s="85" t="s">
        <v>10</v>
      </c>
    </row>
    <row r="940" s="4" customFormat="1" ht="36" spans="1:5">
      <c r="A940" s="86"/>
      <c r="B940" s="86"/>
      <c r="C940" s="84" t="s">
        <v>1004</v>
      </c>
      <c r="D940" s="84" t="s">
        <v>1004</v>
      </c>
      <c r="E940" s="85" t="s">
        <v>10</v>
      </c>
    </row>
    <row r="941" s="4" customFormat="1" spans="1:5">
      <c r="A941" s="86"/>
      <c r="B941" s="86"/>
      <c r="C941" s="84" t="s">
        <v>1005</v>
      </c>
      <c r="D941" s="84" t="s">
        <v>1005</v>
      </c>
      <c r="E941" s="85" t="s">
        <v>10</v>
      </c>
    </row>
    <row r="942" s="4" customFormat="1" spans="1:5">
      <c r="A942" s="86"/>
      <c r="B942" s="86"/>
      <c r="C942" s="84" t="s">
        <v>1006</v>
      </c>
      <c r="D942" s="84" t="s">
        <v>1006</v>
      </c>
      <c r="E942" s="85" t="s">
        <v>10</v>
      </c>
    </row>
    <row r="943" s="4" customFormat="1" ht="24" spans="1:5">
      <c r="A943" s="86"/>
      <c r="B943" s="86"/>
      <c r="C943" s="84" t="s">
        <v>1007</v>
      </c>
      <c r="D943" s="84" t="s">
        <v>1007</v>
      </c>
      <c r="E943" s="85" t="s">
        <v>10</v>
      </c>
    </row>
    <row r="944" s="4" customFormat="1" ht="24" spans="1:5">
      <c r="A944" s="86"/>
      <c r="B944" s="86"/>
      <c r="C944" s="84" t="s">
        <v>1008</v>
      </c>
      <c r="D944" s="84" t="s">
        <v>1008</v>
      </c>
      <c r="E944" s="85" t="s">
        <v>10</v>
      </c>
    </row>
    <row r="945" s="4" customFormat="1" ht="24" spans="1:5">
      <c r="A945" s="86"/>
      <c r="B945" s="86"/>
      <c r="C945" s="84" t="s">
        <v>1009</v>
      </c>
      <c r="D945" s="84" t="s">
        <v>1009</v>
      </c>
      <c r="E945" s="85" t="s">
        <v>10</v>
      </c>
    </row>
    <row r="946" s="4" customFormat="1" ht="24" spans="1:5">
      <c r="A946" s="86"/>
      <c r="B946" s="86"/>
      <c r="C946" s="84" t="s">
        <v>1010</v>
      </c>
      <c r="D946" s="84" t="s">
        <v>1010</v>
      </c>
      <c r="E946" s="85" t="s">
        <v>10</v>
      </c>
    </row>
    <row r="947" s="4" customFormat="1" ht="48" spans="1:5">
      <c r="A947" s="86"/>
      <c r="B947" s="86"/>
      <c r="C947" s="84" t="s">
        <v>1011</v>
      </c>
      <c r="D947" s="84" t="s">
        <v>1011</v>
      </c>
      <c r="E947" s="85" t="s">
        <v>10</v>
      </c>
    </row>
    <row r="948" s="4" customFormat="1" spans="1:5">
      <c r="A948" s="86"/>
      <c r="B948" s="86"/>
      <c r="C948" s="84" t="s">
        <v>1012</v>
      </c>
      <c r="D948" s="84" t="s">
        <v>1012</v>
      </c>
      <c r="E948" s="85" t="s">
        <v>10</v>
      </c>
    </row>
    <row r="949" s="4" customFormat="1" ht="48" spans="1:5">
      <c r="A949" s="86"/>
      <c r="B949" s="86"/>
      <c r="C949" s="84" t="s">
        <v>1013</v>
      </c>
      <c r="D949" s="84" t="s">
        <v>1013</v>
      </c>
      <c r="E949" s="85" t="s">
        <v>10</v>
      </c>
    </row>
    <row r="950" s="4" customFormat="1" ht="24" spans="1:5">
      <c r="A950" s="86"/>
      <c r="B950" s="86"/>
      <c r="C950" s="84" t="s">
        <v>1014</v>
      </c>
      <c r="D950" s="84" t="s">
        <v>1014</v>
      </c>
      <c r="E950" s="85" t="s">
        <v>10</v>
      </c>
    </row>
    <row r="951" s="4" customFormat="1" ht="36" spans="1:5">
      <c r="A951" s="86"/>
      <c r="B951" s="86"/>
      <c r="C951" s="84" t="s">
        <v>1015</v>
      </c>
      <c r="D951" s="84" t="s">
        <v>1015</v>
      </c>
      <c r="E951" s="85" t="s">
        <v>10</v>
      </c>
    </row>
    <row r="952" s="4" customFormat="1" ht="24" spans="1:5">
      <c r="A952" s="86"/>
      <c r="B952" s="86"/>
      <c r="C952" s="84" t="s">
        <v>1016</v>
      </c>
      <c r="D952" s="84" t="s">
        <v>1016</v>
      </c>
      <c r="E952" s="85" t="s">
        <v>10</v>
      </c>
    </row>
    <row r="953" s="4" customFormat="1" ht="24" spans="1:5">
      <c r="A953" s="86"/>
      <c r="B953" s="86"/>
      <c r="C953" s="84" t="s">
        <v>1017</v>
      </c>
      <c r="D953" s="84" t="s">
        <v>1017</v>
      </c>
      <c r="E953" s="85" t="s">
        <v>10</v>
      </c>
    </row>
    <row r="954" s="4" customFormat="1" ht="24" spans="1:5">
      <c r="A954" s="86"/>
      <c r="B954" s="86"/>
      <c r="C954" s="84" t="s">
        <v>1018</v>
      </c>
      <c r="D954" s="84" t="s">
        <v>1018</v>
      </c>
      <c r="E954" s="85" t="s">
        <v>10</v>
      </c>
    </row>
    <row r="955" s="4" customFormat="1" ht="60" spans="1:5">
      <c r="A955" s="86"/>
      <c r="B955" s="86"/>
      <c r="C955" s="84" t="s">
        <v>1019</v>
      </c>
      <c r="D955" s="84" t="s">
        <v>1019</v>
      </c>
      <c r="E955" s="85" t="s">
        <v>10</v>
      </c>
    </row>
    <row r="956" s="4" customFormat="1" ht="36" spans="1:5">
      <c r="A956" s="86"/>
      <c r="B956" s="86"/>
      <c r="C956" s="84" t="s">
        <v>1020</v>
      </c>
      <c r="D956" s="84" t="s">
        <v>1020</v>
      </c>
      <c r="E956" s="85" t="s">
        <v>10</v>
      </c>
    </row>
    <row r="957" s="4" customFormat="1" ht="24" spans="1:5">
      <c r="A957" s="86"/>
      <c r="B957" s="86"/>
      <c r="C957" s="84" t="s">
        <v>1021</v>
      </c>
      <c r="D957" s="84" t="s">
        <v>1021</v>
      </c>
      <c r="E957" s="85" t="s">
        <v>10</v>
      </c>
    </row>
    <row r="958" s="4" customFormat="1" spans="1:5">
      <c r="A958" s="86"/>
      <c r="B958" s="86"/>
      <c r="C958" s="84" t="s">
        <v>637</v>
      </c>
      <c r="D958" s="84" t="s">
        <v>637</v>
      </c>
      <c r="E958" s="85" t="s">
        <v>10</v>
      </c>
    </row>
    <row r="959" s="4" customFormat="1" ht="60" spans="1:5">
      <c r="A959" s="86"/>
      <c r="B959" s="86"/>
      <c r="C959" s="84" t="s">
        <v>1022</v>
      </c>
      <c r="D959" s="84" t="s">
        <v>1022</v>
      </c>
      <c r="E959" s="85" t="s">
        <v>10</v>
      </c>
    </row>
    <row r="960" s="4" customFormat="1" ht="36" spans="1:5">
      <c r="A960" s="86"/>
      <c r="B960" s="86"/>
      <c r="C960" s="84" t="s">
        <v>1023</v>
      </c>
      <c r="D960" s="84" t="s">
        <v>1023</v>
      </c>
      <c r="E960" s="85" t="s">
        <v>10</v>
      </c>
    </row>
    <row r="961" s="4" customFormat="1" ht="36" spans="1:5">
      <c r="A961" s="86"/>
      <c r="B961" s="86"/>
      <c r="C961" s="84" t="s">
        <v>1024</v>
      </c>
      <c r="D961" s="84" t="s">
        <v>1024</v>
      </c>
      <c r="E961" s="85" t="s">
        <v>10</v>
      </c>
    </row>
    <row r="962" s="4" customFormat="1" ht="24" spans="1:5">
      <c r="A962" s="86"/>
      <c r="B962" s="86"/>
      <c r="C962" s="84" t="s">
        <v>640</v>
      </c>
      <c r="D962" s="84" t="s">
        <v>640</v>
      </c>
      <c r="E962" s="85" t="s">
        <v>10</v>
      </c>
    </row>
    <row r="963" s="4" customFormat="1" ht="36" spans="1:5">
      <c r="A963" s="86"/>
      <c r="B963" s="86"/>
      <c r="C963" s="84" t="s">
        <v>1025</v>
      </c>
      <c r="D963" s="84" t="s">
        <v>1025</v>
      </c>
      <c r="E963" s="85" t="s">
        <v>10</v>
      </c>
    </row>
    <row r="964" s="4" customFormat="1" ht="36" spans="1:5">
      <c r="A964" s="86"/>
      <c r="B964" s="86"/>
      <c r="C964" s="84" t="s">
        <v>642</v>
      </c>
      <c r="D964" s="84" t="s">
        <v>642</v>
      </c>
      <c r="E964" s="85" t="s">
        <v>10</v>
      </c>
    </row>
    <row r="965" s="4" customFormat="1" ht="36" spans="1:5">
      <c r="A965" s="86"/>
      <c r="B965" s="86"/>
      <c r="C965" s="84" t="s">
        <v>1026</v>
      </c>
      <c r="D965" s="84" t="s">
        <v>1026</v>
      </c>
      <c r="E965" s="85" t="s">
        <v>10</v>
      </c>
    </row>
    <row r="966" s="4" customFormat="1" ht="24" spans="1:5">
      <c r="A966" s="86"/>
      <c r="B966" s="86"/>
      <c r="C966" s="84" t="s">
        <v>1027</v>
      </c>
      <c r="D966" s="84" t="s">
        <v>1027</v>
      </c>
      <c r="E966" s="85" t="s">
        <v>10</v>
      </c>
    </row>
    <row r="967" s="4" customFormat="1" ht="24" spans="1:5">
      <c r="A967" s="91"/>
      <c r="B967" s="91"/>
      <c r="C967" s="84" t="s">
        <v>1028</v>
      </c>
      <c r="D967" s="84" t="s">
        <v>1028</v>
      </c>
      <c r="E967" s="85" t="s">
        <v>10</v>
      </c>
    </row>
    <row r="968" s="5" customFormat="1" ht="24" customHeight="1" spans="1:17">
      <c r="A968" s="92">
        <v>14</v>
      </c>
      <c r="B968" s="92" t="s">
        <v>1029</v>
      </c>
      <c r="C968" s="16" t="s">
        <v>1030</v>
      </c>
      <c r="D968" s="16" t="s">
        <v>1030</v>
      </c>
      <c r="E968" s="17" t="s">
        <v>10</v>
      </c>
      <c r="F968" s="93"/>
      <c r="G968" s="94"/>
      <c r="H968" s="94"/>
      <c r="I968" s="94"/>
      <c r="J968" s="94"/>
      <c r="K968" s="94"/>
      <c r="L968" s="94"/>
      <c r="M968" s="94"/>
      <c r="N968" s="94"/>
      <c r="O968" s="94"/>
      <c r="P968" s="62"/>
      <c r="Q968" s="62"/>
    </row>
    <row r="969" s="5" customFormat="1" ht="50.1" customHeight="1" spans="1:17">
      <c r="A969" s="95"/>
      <c r="B969" s="95"/>
      <c r="C969" s="16" t="s">
        <v>1031</v>
      </c>
      <c r="D969" s="16" t="s">
        <v>1031</v>
      </c>
      <c r="E969" s="17" t="s">
        <v>10</v>
      </c>
      <c r="F969" s="93"/>
      <c r="G969" s="94"/>
      <c r="H969" s="94"/>
      <c r="I969" s="94"/>
      <c r="J969" s="94"/>
      <c r="K969" s="94"/>
      <c r="L969" s="94"/>
      <c r="M969" s="94"/>
      <c r="N969" s="94"/>
      <c r="O969" s="94"/>
      <c r="P969" s="62"/>
      <c r="Q969" s="62"/>
    </row>
    <row r="970" s="5" customFormat="1" ht="64" customHeight="1" spans="1:17">
      <c r="A970" s="95"/>
      <c r="B970" s="95"/>
      <c r="C970" s="16" t="s">
        <v>1032</v>
      </c>
      <c r="D970" s="16" t="s">
        <v>1032</v>
      </c>
      <c r="E970" s="17" t="s">
        <v>10</v>
      </c>
      <c r="F970" s="93"/>
      <c r="G970" s="94"/>
      <c r="H970" s="94"/>
      <c r="I970" s="94"/>
      <c r="J970" s="94"/>
      <c r="K970" s="94"/>
      <c r="L970" s="94"/>
      <c r="M970" s="94"/>
      <c r="N970" s="94"/>
      <c r="O970" s="94"/>
      <c r="P970" s="62"/>
      <c r="Q970" s="62"/>
    </row>
    <row r="971" s="5" customFormat="1" ht="50.1" customHeight="1" spans="1:17">
      <c r="A971" s="95"/>
      <c r="B971" s="95"/>
      <c r="C971" s="16" t="s">
        <v>1033</v>
      </c>
      <c r="D971" s="16" t="s">
        <v>1034</v>
      </c>
      <c r="E971" s="17" t="s">
        <v>10</v>
      </c>
      <c r="F971" s="93"/>
      <c r="G971" s="94"/>
      <c r="H971" s="94"/>
      <c r="I971" s="94"/>
      <c r="J971" s="94"/>
      <c r="K971" s="94"/>
      <c r="L971" s="94"/>
      <c r="M971" s="94"/>
      <c r="N971" s="94"/>
      <c r="O971" s="94"/>
      <c r="P971" s="62"/>
      <c r="Q971" s="62"/>
    </row>
    <row r="972" s="5" customFormat="1" ht="36" customHeight="1" spans="1:20">
      <c r="A972" s="95"/>
      <c r="B972" s="95"/>
      <c r="C972" s="16" t="s">
        <v>1035</v>
      </c>
      <c r="D972" s="16" t="s">
        <v>1035</v>
      </c>
      <c r="E972" s="17" t="s">
        <v>10</v>
      </c>
      <c r="F972" s="93"/>
      <c r="G972" s="94"/>
      <c r="H972" s="94"/>
      <c r="I972" s="94"/>
      <c r="J972" s="94"/>
      <c r="K972" s="94"/>
      <c r="L972" s="94"/>
      <c r="M972" s="94"/>
      <c r="N972" s="94"/>
      <c r="O972" s="94"/>
      <c r="P972" s="62"/>
      <c r="Q972" s="62"/>
      <c r="T972" s="5" t="s">
        <v>1036</v>
      </c>
    </row>
    <row r="973" s="5" customFormat="1" ht="50.1" customHeight="1" spans="1:17">
      <c r="A973" s="95"/>
      <c r="B973" s="95"/>
      <c r="C973" s="16" t="s">
        <v>1037</v>
      </c>
      <c r="D973" s="16" t="s">
        <v>1037</v>
      </c>
      <c r="E973" s="17" t="s">
        <v>10</v>
      </c>
      <c r="F973" s="93"/>
      <c r="G973" s="94"/>
      <c r="H973" s="94"/>
      <c r="I973" s="94"/>
      <c r="J973" s="94"/>
      <c r="K973" s="94"/>
      <c r="L973" s="94"/>
      <c r="M973" s="94"/>
      <c r="N973" s="94"/>
      <c r="O973" s="94"/>
      <c r="P973" s="62"/>
      <c r="Q973" s="62"/>
    </row>
    <row r="974" s="5" customFormat="1" ht="71" customHeight="1" spans="1:17">
      <c r="A974" s="95"/>
      <c r="B974" s="95"/>
      <c r="C974" s="16" t="s">
        <v>1038</v>
      </c>
      <c r="D974" s="16" t="s">
        <v>1038</v>
      </c>
      <c r="E974" s="17" t="s">
        <v>10</v>
      </c>
      <c r="F974" s="93"/>
      <c r="G974" s="94"/>
      <c r="H974" s="94"/>
      <c r="I974" s="94"/>
      <c r="J974" s="94"/>
      <c r="K974" s="94"/>
      <c r="L974" s="94"/>
      <c r="M974" s="94"/>
      <c r="N974" s="94"/>
      <c r="O974" s="94"/>
      <c r="P974" s="62"/>
      <c r="Q974" s="62"/>
    </row>
    <row r="975" s="5" customFormat="1" ht="50.1" customHeight="1" spans="1:17">
      <c r="A975" s="95"/>
      <c r="B975" s="95"/>
      <c r="C975" s="16" t="s">
        <v>1039</v>
      </c>
      <c r="D975" s="16" t="s">
        <v>1039</v>
      </c>
      <c r="E975" s="17" t="s">
        <v>10</v>
      </c>
      <c r="F975" s="93"/>
      <c r="G975" s="94"/>
      <c r="H975" s="94"/>
      <c r="I975" s="94"/>
      <c r="J975" s="94"/>
      <c r="K975" s="94"/>
      <c r="L975" s="94"/>
      <c r="M975" s="94"/>
      <c r="N975" s="94"/>
      <c r="O975" s="94"/>
      <c r="P975" s="62"/>
      <c r="Q975" s="62"/>
    </row>
    <row r="976" s="5" customFormat="1" ht="35" customHeight="1" spans="1:17">
      <c r="A976" s="95"/>
      <c r="B976" s="95"/>
      <c r="C976" s="16" t="s">
        <v>1040</v>
      </c>
      <c r="D976" s="16" t="s">
        <v>1040</v>
      </c>
      <c r="E976" s="17" t="s">
        <v>10</v>
      </c>
      <c r="F976" s="93"/>
      <c r="G976" s="94"/>
      <c r="H976" s="94"/>
      <c r="I976" s="94"/>
      <c r="J976" s="94"/>
      <c r="K976" s="94"/>
      <c r="L976" s="94"/>
      <c r="M976" s="94"/>
      <c r="N976" s="94"/>
      <c r="O976" s="94"/>
      <c r="P976" s="62"/>
      <c r="Q976" s="62"/>
    </row>
    <row r="977" s="5" customFormat="1" ht="92" customHeight="1" spans="1:17">
      <c r="A977" s="95"/>
      <c r="B977" s="95"/>
      <c r="C977" s="16" t="s">
        <v>1041</v>
      </c>
      <c r="D977" s="16" t="s">
        <v>1041</v>
      </c>
      <c r="E977" s="17" t="s">
        <v>10</v>
      </c>
      <c r="F977" s="93"/>
      <c r="G977" s="94"/>
      <c r="H977" s="94"/>
      <c r="I977" s="94"/>
      <c r="J977" s="94"/>
      <c r="K977" s="94"/>
      <c r="L977" s="94"/>
      <c r="M977" s="94"/>
      <c r="N977" s="94"/>
      <c r="O977" s="94"/>
      <c r="P977" s="62"/>
      <c r="Q977" s="62"/>
    </row>
    <row r="978" s="5" customFormat="1" ht="48" customHeight="1" spans="1:17">
      <c r="A978" s="95"/>
      <c r="B978" s="95"/>
      <c r="C978" s="16" t="s">
        <v>1042</v>
      </c>
      <c r="D978" s="16" t="s">
        <v>1042</v>
      </c>
      <c r="E978" s="17" t="s">
        <v>10</v>
      </c>
      <c r="F978" s="93"/>
      <c r="G978" s="94"/>
      <c r="H978" s="94"/>
      <c r="I978" s="94"/>
      <c r="J978" s="94"/>
      <c r="K978" s="94"/>
      <c r="L978" s="94"/>
      <c r="M978" s="94"/>
      <c r="N978" s="94"/>
      <c r="O978" s="94"/>
      <c r="P978" s="62"/>
      <c r="Q978" s="62"/>
    </row>
    <row r="979" s="5" customFormat="1" ht="60" customHeight="1" spans="1:17">
      <c r="A979" s="95"/>
      <c r="B979" s="95"/>
      <c r="C979" s="16" t="s">
        <v>1043</v>
      </c>
      <c r="D979" s="16" t="s">
        <v>1043</v>
      </c>
      <c r="E979" s="17" t="s">
        <v>10</v>
      </c>
      <c r="F979" s="93"/>
      <c r="G979" s="94"/>
      <c r="H979" s="94"/>
      <c r="I979" s="94"/>
      <c r="J979" s="94"/>
      <c r="K979" s="94"/>
      <c r="L979" s="94"/>
      <c r="M979" s="94"/>
      <c r="N979" s="94"/>
      <c r="O979" s="94"/>
      <c r="P979" s="62"/>
      <c r="Q979" s="62"/>
    </row>
    <row r="980" s="5" customFormat="1" ht="17" customHeight="1" spans="1:17">
      <c r="A980" s="95"/>
      <c r="B980" s="95"/>
      <c r="C980" s="16" t="s">
        <v>1044</v>
      </c>
      <c r="D980" s="16" t="s">
        <v>1044</v>
      </c>
      <c r="E980" s="17" t="s">
        <v>10</v>
      </c>
      <c r="F980" s="93"/>
      <c r="G980" s="94"/>
      <c r="H980" s="94"/>
      <c r="I980" s="94"/>
      <c r="J980" s="94"/>
      <c r="K980" s="94"/>
      <c r="L980" s="94"/>
      <c r="M980" s="94"/>
      <c r="N980" s="94"/>
      <c r="O980" s="94"/>
      <c r="P980" s="62"/>
      <c r="Q980" s="62"/>
    </row>
    <row r="981" s="5" customFormat="1" ht="19" customHeight="1" spans="1:17">
      <c r="A981" s="95"/>
      <c r="B981" s="95"/>
      <c r="C981" s="16" t="s">
        <v>1045</v>
      </c>
      <c r="D981" s="16" t="s">
        <v>1045</v>
      </c>
      <c r="E981" s="17" t="s">
        <v>10</v>
      </c>
      <c r="F981" s="93"/>
      <c r="G981" s="94"/>
      <c r="H981" s="94"/>
      <c r="I981" s="94"/>
      <c r="J981" s="94"/>
      <c r="K981" s="94"/>
      <c r="L981" s="94"/>
      <c r="M981" s="94"/>
      <c r="N981" s="94"/>
      <c r="O981" s="94"/>
      <c r="P981" s="62"/>
      <c r="Q981" s="62"/>
    </row>
    <row r="982" s="5" customFormat="1" ht="19" customHeight="1" spans="1:17">
      <c r="A982" s="95"/>
      <c r="B982" s="95"/>
      <c r="C982" s="16" t="s">
        <v>1046</v>
      </c>
      <c r="D982" s="16" t="s">
        <v>1046</v>
      </c>
      <c r="E982" s="17" t="s">
        <v>10</v>
      </c>
      <c r="F982" s="93"/>
      <c r="G982" s="94"/>
      <c r="H982" s="94"/>
      <c r="I982" s="94"/>
      <c r="J982" s="94"/>
      <c r="K982" s="94"/>
      <c r="L982" s="94"/>
      <c r="M982" s="94"/>
      <c r="N982" s="94"/>
      <c r="O982" s="94"/>
      <c r="P982" s="62"/>
      <c r="Q982" s="62"/>
    </row>
    <row r="983" s="5" customFormat="1" ht="48" customHeight="1" spans="1:17">
      <c r="A983" s="95"/>
      <c r="B983" s="95"/>
      <c r="C983" s="16" t="s">
        <v>1047</v>
      </c>
      <c r="D983" s="16" t="s">
        <v>1047</v>
      </c>
      <c r="E983" s="17" t="s">
        <v>10</v>
      </c>
      <c r="F983" s="93"/>
      <c r="G983" s="94"/>
      <c r="H983" s="94"/>
      <c r="I983" s="94"/>
      <c r="J983" s="94"/>
      <c r="K983" s="94"/>
      <c r="L983" s="94"/>
      <c r="M983" s="94"/>
      <c r="N983" s="94"/>
      <c r="O983" s="94"/>
      <c r="P983" s="62"/>
      <c r="Q983" s="62"/>
    </row>
    <row r="984" s="5" customFormat="1" ht="48" customHeight="1" spans="1:17">
      <c r="A984" s="95"/>
      <c r="B984" s="95"/>
      <c r="C984" s="16" t="s">
        <v>1048</v>
      </c>
      <c r="D984" s="16" t="s">
        <v>1048</v>
      </c>
      <c r="E984" s="17" t="s">
        <v>10</v>
      </c>
      <c r="F984" s="93"/>
      <c r="G984" s="94"/>
      <c r="H984" s="94"/>
      <c r="I984" s="94"/>
      <c r="J984" s="94"/>
      <c r="K984" s="94"/>
      <c r="L984" s="94"/>
      <c r="M984" s="94"/>
      <c r="N984" s="94"/>
      <c r="O984" s="94"/>
      <c r="P984" s="62"/>
      <c r="Q984" s="62"/>
    </row>
    <row r="985" s="5" customFormat="1" ht="19" customHeight="1" spans="1:17">
      <c r="A985" s="95"/>
      <c r="B985" s="95"/>
      <c r="C985" s="16" t="s">
        <v>1049</v>
      </c>
      <c r="D985" s="16" t="s">
        <v>1049</v>
      </c>
      <c r="E985" s="96" t="s">
        <v>10</v>
      </c>
      <c r="F985" s="97"/>
      <c r="G985" s="94"/>
      <c r="H985" s="94"/>
      <c r="I985" s="94"/>
      <c r="J985" s="94"/>
      <c r="K985" s="94"/>
      <c r="L985" s="94"/>
      <c r="M985" s="94"/>
      <c r="N985" s="94"/>
      <c r="O985" s="94"/>
      <c r="P985" s="62"/>
      <c r="Q985" s="62"/>
    </row>
    <row r="986" s="5" customFormat="1" ht="20" customHeight="1" spans="1:17">
      <c r="A986" s="95"/>
      <c r="B986" s="95"/>
      <c r="C986" s="16" t="s">
        <v>1050</v>
      </c>
      <c r="D986" s="16" t="s">
        <v>1050</v>
      </c>
      <c r="E986" s="17" t="s">
        <v>10</v>
      </c>
      <c r="F986" s="93"/>
      <c r="G986" s="94"/>
      <c r="H986" s="94"/>
      <c r="I986" s="94"/>
      <c r="J986" s="94"/>
      <c r="K986" s="94"/>
      <c r="L986" s="94"/>
      <c r="M986" s="94"/>
      <c r="N986" s="94"/>
      <c r="O986" s="94"/>
      <c r="P986" s="62"/>
      <c r="Q986" s="62"/>
    </row>
    <row r="987" s="5" customFormat="1" ht="27" customHeight="1" spans="1:17">
      <c r="A987" s="95"/>
      <c r="B987" s="95"/>
      <c r="C987" s="16" t="s">
        <v>1051</v>
      </c>
      <c r="D987" s="16" t="s">
        <v>1051</v>
      </c>
      <c r="E987" s="17" t="s">
        <v>10</v>
      </c>
      <c r="F987" s="93"/>
      <c r="G987" s="94"/>
      <c r="H987" s="94"/>
      <c r="I987" s="94"/>
      <c r="J987" s="94"/>
      <c r="K987" s="94"/>
      <c r="L987" s="94"/>
      <c r="M987" s="94"/>
      <c r="N987" s="94"/>
      <c r="O987" s="94"/>
      <c r="P987" s="62"/>
      <c r="Q987" s="62"/>
    </row>
    <row r="988" s="5" customFormat="1" ht="16" customHeight="1" spans="1:17">
      <c r="A988" s="95"/>
      <c r="B988" s="95"/>
      <c r="C988" s="16" t="s">
        <v>1052</v>
      </c>
      <c r="D988" s="16" t="s">
        <v>1052</v>
      </c>
      <c r="E988" s="17" t="s">
        <v>10</v>
      </c>
      <c r="F988" s="93"/>
      <c r="G988" s="94"/>
      <c r="H988" s="94"/>
      <c r="I988" s="94"/>
      <c r="J988" s="94"/>
      <c r="K988" s="94"/>
      <c r="L988" s="94"/>
      <c r="M988" s="94"/>
      <c r="N988" s="94"/>
      <c r="O988" s="94"/>
      <c r="P988" s="62"/>
      <c r="Q988" s="62"/>
    </row>
    <row r="989" s="5" customFormat="1" ht="27" customHeight="1" spans="1:17">
      <c r="A989" s="95"/>
      <c r="B989" s="95"/>
      <c r="C989" s="16" t="s">
        <v>1053</v>
      </c>
      <c r="D989" s="16" t="s">
        <v>1053</v>
      </c>
      <c r="E989" s="17" t="s">
        <v>10</v>
      </c>
      <c r="F989" s="93"/>
      <c r="G989" s="94"/>
      <c r="H989" s="94"/>
      <c r="I989" s="94"/>
      <c r="J989" s="94"/>
      <c r="K989" s="94"/>
      <c r="L989" s="94"/>
      <c r="M989" s="94"/>
      <c r="N989" s="94"/>
      <c r="O989" s="94"/>
      <c r="P989" s="62"/>
      <c r="Q989" s="62"/>
    </row>
    <row r="990" s="5" customFormat="1" ht="48" customHeight="1" spans="1:17">
      <c r="A990" s="95"/>
      <c r="B990" s="95"/>
      <c r="C990" s="16" t="s">
        <v>1054</v>
      </c>
      <c r="D990" s="16" t="s">
        <v>1054</v>
      </c>
      <c r="E990" s="17" t="s">
        <v>10</v>
      </c>
      <c r="F990" s="93"/>
      <c r="G990" s="94"/>
      <c r="H990" s="94"/>
      <c r="I990" s="94"/>
      <c r="J990" s="94"/>
      <c r="K990" s="94"/>
      <c r="L990" s="94"/>
      <c r="M990" s="94"/>
      <c r="N990" s="94"/>
      <c r="O990" s="94"/>
      <c r="P990" s="62"/>
      <c r="Q990" s="62"/>
    </row>
    <row r="991" s="5" customFormat="1" ht="24" customHeight="1" spans="1:17">
      <c r="A991" s="95"/>
      <c r="B991" s="95"/>
      <c r="C991" s="16" t="s">
        <v>1055</v>
      </c>
      <c r="D991" s="16" t="s">
        <v>1055</v>
      </c>
      <c r="E991" s="17" t="s">
        <v>10</v>
      </c>
      <c r="F991" s="93"/>
      <c r="G991" s="94"/>
      <c r="H991" s="94"/>
      <c r="I991" s="94"/>
      <c r="J991" s="94"/>
      <c r="K991" s="94"/>
      <c r="L991" s="94"/>
      <c r="M991" s="94"/>
      <c r="N991" s="94"/>
      <c r="O991" s="94"/>
      <c r="P991" s="62"/>
      <c r="Q991" s="62"/>
    </row>
    <row r="992" s="5" customFormat="1" ht="26" customHeight="1" spans="1:17">
      <c r="A992" s="95"/>
      <c r="B992" s="95"/>
      <c r="C992" s="16" t="s">
        <v>1056</v>
      </c>
      <c r="D992" s="16" t="s">
        <v>1056</v>
      </c>
      <c r="E992" s="17" t="s">
        <v>10</v>
      </c>
      <c r="F992" s="93"/>
      <c r="G992" s="94"/>
      <c r="H992" s="94"/>
      <c r="I992" s="94"/>
      <c r="J992" s="94"/>
      <c r="K992" s="94"/>
      <c r="L992" s="94"/>
      <c r="M992" s="94"/>
      <c r="N992" s="94"/>
      <c r="O992" s="94"/>
      <c r="P992" s="62"/>
      <c r="Q992" s="62"/>
    </row>
    <row r="993" s="5" customFormat="1" ht="48" customHeight="1" spans="1:17">
      <c r="A993" s="95"/>
      <c r="B993" s="95"/>
      <c r="C993" s="16" t="s">
        <v>1057</v>
      </c>
      <c r="D993" s="16" t="s">
        <v>1057</v>
      </c>
      <c r="E993" s="17" t="s">
        <v>10</v>
      </c>
      <c r="F993" s="93"/>
      <c r="G993" s="94"/>
      <c r="H993" s="94"/>
      <c r="I993" s="94"/>
      <c r="J993" s="94"/>
      <c r="K993" s="94"/>
      <c r="L993" s="94"/>
      <c r="M993" s="94"/>
      <c r="N993" s="94"/>
      <c r="O993" s="94"/>
      <c r="P993" s="62"/>
      <c r="Q993" s="62"/>
    </row>
    <row r="994" s="5" customFormat="1" ht="48" customHeight="1" spans="1:17">
      <c r="A994" s="95"/>
      <c r="B994" s="95"/>
      <c r="C994" s="16" t="s">
        <v>1058</v>
      </c>
      <c r="D994" s="16" t="s">
        <v>1058</v>
      </c>
      <c r="E994" s="17" t="s">
        <v>10</v>
      </c>
      <c r="F994" s="93"/>
      <c r="G994" s="94"/>
      <c r="H994" s="94"/>
      <c r="I994" s="94"/>
      <c r="J994" s="94"/>
      <c r="K994" s="94"/>
      <c r="L994" s="94"/>
      <c r="M994" s="94"/>
      <c r="N994" s="94"/>
      <c r="O994" s="94"/>
      <c r="P994" s="62"/>
      <c r="Q994" s="62"/>
    </row>
    <row r="995" s="5" customFormat="1" ht="48" customHeight="1" spans="1:17">
      <c r="A995" s="95"/>
      <c r="B995" s="95"/>
      <c r="C995" s="16" t="s">
        <v>1059</v>
      </c>
      <c r="D995" s="16" t="s">
        <v>1059</v>
      </c>
      <c r="E995" s="17" t="s">
        <v>10</v>
      </c>
      <c r="F995" s="93"/>
      <c r="G995" s="94"/>
      <c r="H995" s="94"/>
      <c r="I995" s="94"/>
      <c r="J995" s="94"/>
      <c r="K995" s="94"/>
      <c r="L995" s="94"/>
      <c r="M995" s="94"/>
      <c r="N995" s="94"/>
      <c r="O995" s="94"/>
      <c r="P995" s="62"/>
      <c r="Q995" s="62"/>
    </row>
    <row r="996" s="5" customFormat="1" ht="48" customHeight="1" spans="1:17">
      <c r="A996" s="95"/>
      <c r="B996" s="95"/>
      <c r="C996" s="16" t="s">
        <v>1060</v>
      </c>
      <c r="D996" s="16" t="s">
        <v>1060</v>
      </c>
      <c r="E996" s="17" t="s">
        <v>10</v>
      </c>
      <c r="F996" s="93"/>
      <c r="G996" s="94"/>
      <c r="H996" s="94"/>
      <c r="I996" s="94"/>
      <c r="J996" s="94"/>
      <c r="K996" s="94"/>
      <c r="L996" s="94"/>
      <c r="M996" s="94"/>
      <c r="N996" s="94"/>
      <c r="O996" s="94"/>
      <c r="P996" s="62"/>
      <c r="Q996" s="62"/>
    </row>
    <row r="997" s="5" customFormat="1" ht="27" customHeight="1" spans="1:17">
      <c r="A997" s="95"/>
      <c r="B997" s="95"/>
      <c r="C997" s="16" t="s">
        <v>1061</v>
      </c>
      <c r="D997" s="16" t="s">
        <v>1061</v>
      </c>
      <c r="E997" s="17" t="s">
        <v>10</v>
      </c>
      <c r="F997" s="93"/>
      <c r="G997" s="94"/>
      <c r="H997" s="94"/>
      <c r="I997" s="94"/>
      <c r="J997" s="94"/>
      <c r="K997" s="94"/>
      <c r="L997" s="94"/>
      <c r="M997" s="94"/>
      <c r="N997" s="94"/>
      <c r="O997" s="94"/>
      <c r="P997" s="62"/>
      <c r="Q997" s="62"/>
    </row>
    <row r="998" s="5" customFormat="1" ht="30" customHeight="1" spans="1:17">
      <c r="A998" s="95"/>
      <c r="B998" s="95"/>
      <c r="C998" s="16" t="s">
        <v>1062</v>
      </c>
      <c r="D998" s="16" t="s">
        <v>1062</v>
      </c>
      <c r="E998" s="17" t="s">
        <v>10</v>
      </c>
      <c r="F998" s="93"/>
      <c r="G998" s="94"/>
      <c r="H998" s="94"/>
      <c r="I998" s="94"/>
      <c r="J998" s="94"/>
      <c r="K998" s="94"/>
      <c r="L998" s="94"/>
      <c r="M998" s="94"/>
      <c r="N998" s="94"/>
      <c r="O998" s="94"/>
      <c r="P998" s="62"/>
      <c r="Q998" s="62"/>
    </row>
    <row r="999" s="5" customFormat="1" ht="30" customHeight="1" spans="1:17">
      <c r="A999" s="95"/>
      <c r="B999" s="95"/>
      <c r="C999" s="16" t="s">
        <v>1063</v>
      </c>
      <c r="D999" s="16" t="s">
        <v>1063</v>
      </c>
      <c r="E999" s="17" t="s">
        <v>10</v>
      </c>
      <c r="F999" s="93"/>
      <c r="G999" s="94"/>
      <c r="H999" s="94"/>
      <c r="I999" s="94"/>
      <c r="J999" s="94"/>
      <c r="K999" s="94"/>
      <c r="L999" s="94"/>
      <c r="M999" s="94"/>
      <c r="N999" s="94"/>
      <c r="O999" s="94"/>
      <c r="P999" s="62"/>
      <c r="Q999" s="62"/>
    </row>
    <row r="1000" s="5" customFormat="1" ht="24" customHeight="1" spans="1:17">
      <c r="A1000" s="95"/>
      <c r="B1000" s="95"/>
      <c r="C1000" s="16" t="s">
        <v>1064</v>
      </c>
      <c r="D1000" s="16" t="s">
        <v>1064</v>
      </c>
      <c r="E1000" s="17" t="s">
        <v>10</v>
      </c>
      <c r="F1000" s="93"/>
      <c r="G1000" s="94"/>
      <c r="H1000" s="94"/>
      <c r="I1000" s="94"/>
      <c r="J1000" s="94"/>
      <c r="K1000" s="94"/>
      <c r="L1000" s="94"/>
      <c r="M1000" s="94"/>
      <c r="N1000" s="94"/>
      <c r="O1000" s="94"/>
      <c r="P1000" s="62"/>
      <c r="Q1000" s="62"/>
    </row>
    <row r="1001" s="5" customFormat="1" ht="26" customHeight="1" spans="1:17">
      <c r="A1001" s="95"/>
      <c r="B1001" s="95"/>
      <c r="C1001" s="16" t="s">
        <v>1065</v>
      </c>
      <c r="D1001" s="16" t="s">
        <v>1065</v>
      </c>
      <c r="E1001" s="17" t="s">
        <v>10</v>
      </c>
      <c r="F1001" s="93"/>
      <c r="G1001" s="94"/>
      <c r="H1001" s="94"/>
      <c r="I1001" s="94"/>
      <c r="J1001" s="94"/>
      <c r="K1001" s="94"/>
      <c r="L1001" s="94"/>
      <c r="M1001" s="94"/>
      <c r="N1001" s="94"/>
      <c r="O1001" s="94"/>
      <c r="P1001" s="62"/>
      <c r="Q1001" s="62"/>
    </row>
    <row r="1002" s="5" customFormat="1" ht="48" customHeight="1" spans="1:17">
      <c r="A1002" s="95"/>
      <c r="B1002" s="95"/>
      <c r="C1002" s="16" t="s">
        <v>1066</v>
      </c>
      <c r="D1002" s="16" t="s">
        <v>1066</v>
      </c>
      <c r="E1002" s="17" t="s">
        <v>10</v>
      </c>
      <c r="F1002" s="93"/>
      <c r="G1002" s="94"/>
      <c r="H1002" s="94"/>
      <c r="I1002" s="94"/>
      <c r="J1002" s="94"/>
      <c r="K1002" s="94"/>
      <c r="L1002" s="94"/>
      <c r="M1002" s="94"/>
      <c r="N1002" s="94"/>
      <c r="O1002" s="94"/>
      <c r="P1002" s="62"/>
      <c r="Q1002" s="62"/>
    </row>
    <row r="1003" s="5" customFormat="1" ht="63" customHeight="1" spans="1:17">
      <c r="A1003" s="95"/>
      <c r="B1003" s="95"/>
      <c r="C1003" s="16" t="s">
        <v>1067</v>
      </c>
      <c r="D1003" s="16" t="s">
        <v>1067</v>
      </c>
      <c r="E1003" s="17" t="s">
        <v>10</v>
      </c>
      <c r="F1003" s="93"/>
      <c r="G1003" s="94"/>
      <c r="H1003" s="94"/>
      <c r="I1003" s="94"/>
      <c r="J1003" s="94"/>
      <c r="K1003" s="94"/>
      <c r="L1003" s="94"/>
      <c r="M1003" s="94"/>
      <c r="N1003" s="94"/>
      <c r="O1003" s="94"/>
      <c r="P1003" s="62"/>
      <c r="Q1003" s="62"/>
    </row>
    <row r="1004" s="5" customFormat="1" ht="19" customHeight="1" spans="1:17">
      <c r="A1004" s="95"/>
      <c r="B1004" s="95"/>
      <c r="C1004" s="16" t="s">
        <v>1068</v>
      </c>
      <c r="D1004" s="16" t="s">
        <v>1068</v>
      </c>
      <c r="E1004" s="17" t="s">
        <v>10</v>
      </c>
      <c r="F1004" s="93"/>
      <c r="G1004" s="94"/>
      <c r="H1004" s="94"/>
      <c r="I1004" s="94"/>
      <c r="J1004" s="94"/>
      <c r="K1004" s="94"/>
      <c r="L1004" s="94"/>
      <c r="M1004" s="94"/>
      <c r="N1004" s="94"/>
      <c r="O1004" s="94"/>
      <c r="P1004" s="62"/>
      <c r="Q1004" s="62"/>
    </row>
    <row r="1005" s="5" customFormat="1" ht="27" customHeight="1" spans="1:17">
      <c r="A1005" s="95"/>
      <c r="B1005" s="95"/>
      <c r="C1005" s="16" t="s">
        <v>1069</v>
      </c>
      <c r="D1005" s="16" t="s">
        <v>1069</v>
      </c>
      <c r="E1005" s="17" t="s">
        <v>10</v>
      </c>
      <c r="F1005" s="93"/>
      <c r="G1005" s="94"/>
      <c r="H1005" s="94"/>
      <c r="I1005" s="94"/>
      <c r="J1005" s="94"/>
      <c r="K1005" s="94"/>
      <c r="L1005" s="94"/>
      <c r="M1005" s="94"/>
      <c r="N1005" s="94"/>
      <c r="O1005" s="94"/>
      <c r="P1005" s="62"/>
      <c r="Q1005" s="62"/>
    </row>
    <row r="1006" s="5" customFormat="1" ht="27" customHeight="1" spans="1:17">
      <c r="A1006" s="95"/>
      <c r="B1006" s="95"/>
      <c r="C1006" s="16" t="s">
        <v>1070</v>
      </c>
      <c r="D1006" s="16" t="s">
        <v>1070</v>
      </c>
      <c r="E1006" s="17" t="s">
        <v>10</v>
      </c>
      <c r="F1006" s="93"/>
      <c r="G1006" s="94"/>
      <c r="H1006" s="94"/>
      <c r="I1006" s="94"/>
      <c r="J1006" s="94"/>
      <c r="K1006" s="94"/>
      <c r="L1006" s="94"/>
      <c r="M1006" s="94"/>
      <c r="N1006" s="94"/>
      <c r="O1006" s="94"/>
      <c r="P1006" s="62"/>
      <c r="Q1006" s="62"/>
    </row>
    <row r="1007" s="5" customFormat="1" ht="24" customHeight="1" spans="1:17">
      <c r="A1007" s="95"/>
      <c r="B1007" s="95"/>
      <c r="C1007" s="16" t="s">
        <v>1071</v>
      </c>
      <c r="D1007" s="16" t="s">
        <v>1071</v>
      </c>
      <c r="E1007" s="17" t="s">
        <v>10</v>
      </c>
      <c r="F1007" s="93"/>
      <c r="G1007" s="94"/>
      <c r="H1007" s="94"/>
      <c r="I1007" s="94"/>
      <c r="J1007" s="94"/>
      <c r="K1007" s="94"/>
      <c r="L1007" s="94"/>
      <c r="M1007" s="94"/>
      <c r="N1007" s="94"/>
      <c r="O1007" s="94"/>
      <c r="P1007" s="62"/>
      <c r="Q1007" s="62"/>
    </row>
    <row r="1008" s="5" customFormat="1" ht="37" customHeight="1" spans="1:17">
      <c r="A1008" s="95"/>
      <c r="B1008" s="95"/>
      <c r="C1008" s="16" t="s">
        <v>1072</v>
      </c>
      <c r="D1008" s="16" t="s">
        <v>1072</v>
      </c>
      <c r="E1008" s="17" t="s">
        <v>10</v>
      </c>
      <c r="F1008" s="93"/>
      <c r="G1008" s="94"/>
      <c r="H1008" s="94"/>
      <c r="I1008" s="94"/>
      <c r="J1008" s="94"/>
      <c r="K1008" s="94"/>
      <c r="L1008" s="94"/>
      <c r="M1008" s="94"/>
      <c r="N1008" s="94"/>
      <c r="O1008" s="94"/>
      <c r="P1008" s="62"/>
      <c r="Q1008" s="62"/>
    </row>
    <row r="1009" s="5" customFormat="1" ht="37" customHeight="1" spans="1:17">
      <c r="A1009" s="95"/>
      <c r="B1009" s="95"/>
      <c r="C1009" s="16" t="s">
        <v>1073</v>
      </c>
      <c r="D1009" s="16" t="s">
        <v>1073</v>
      </c>
      <c r="E1009" s="17" t="s">
        <v>10</v>
      </c>
      <c r="F1009" s="93"/>
      <c r="G1009" s="94"/>
      <c r="H1009" s="94"/>
      <c r="I1009" s="94"/>
      <c r="J1009" s="94"/>
      <c r="K1009" s="94"/>
      <c r="L1009" s="94"/>
      <c r="M1009" s="94"/>
      <c r="N1009" s="94"/>
      <c r="O1009" s="94"/>
      <c r="P1009" s="62"/>
      <c r="Q1009" s="62"/>
    </row>
    <row r="1010" s="5" customFormat="1" ht="27" customHeight="1" spans="1:17">
      <c r="A1010" s="95"/>
      <c r="B1010" s="95"/>
      <c r="C1010" s="16" t="s">
        <v>1074</v>
      </c>
      <c r="D1010" s="16" t="s">
        <v>1074</v>
      </c>
      <c r="E1010" s="17" t="s">
        <v>10</v>
      </c>
      <c r="F1010" s="93"/>
      <c r="G1010" s="94"/>
      <c r="H1010" s="94"/>
      <c r="I1010" s="94"/>
      <c r="J1010" s="94"/>
      <c r="K1010" s="94"/>
      <c r="L1010" s="94"/>
      <c r="M1010" s="94"/>
      <c r="N1010" s="94"/>
      <c r="O1010" s="94"/>
      <c r="P1010" s="62"/>
      <c r="Q1010" s="62"/>
    </row>
    <row r="1011" s="5" customFormat="1" ht="26" customHeight="1" spans="1:17">
      <c r="A1011" s="95"/>
      <c r="B1011" s="95"/>
      <c r="C1011" s="16" t="s">
        <v>1075</v>
      </c>
      <c r="D1011" s="16" t="s">
        <v>1075</v>
      </c>
      <c r="E1011" s="17" t="s">
        <v>10</v>
      </c>
      <c r="F1011" s="93"/>
      <c r="G1011" s="94"/>
      <c r="H1011" s="94"/>
      <c r="I1011" s="94"/>
      <c r="J1011" s="94"/>
      <c r="K1011" s="94"/>
      <c r="L1011" s="94"/>
      <c r="M1011" s="94"/>
      <c r="N1011" s="94"/>
      <c r="O1011" s="94"/>
      <c r="P1011" s="62"/>
      <c r="Q1011" s="62"/>
    </row>
    <row r="1012" s="5" customFormat="1" ht="62" customHeight="1" spans="1:17">
      <c r="A1012" s="95"/>
      <c r="B1012" s="95"/>
      <c r="C1012" s="16" t="s">
        <v>1076</v>
      </c>
      <c r="D1012" s="16" t="s">
        <v>1076</v>
      </c>
      <c r="E1012" s="17" t="s">
        <v>10</v>
      </c>
      <c r="F1012" s="93"/>
      <c r="G1012" s="94"/>
      <c r="H1012" s="94"/>
      <c r="I1012" s="94"/>
      <c r="J1012" s="94"/>
      <c r="K1012" s="94"/>
      <c r="L1012" s="94"/>
      <c r="M1012" s="94"/>
      <c r="N1012" s="94"/>
      <c r="O1012" s="94"/>
      <c r="P1012" s="62"/>
      <c r="Q1012" s="62"/>
    </row>
    <row r="1013" s="5" customFormat="1" ht="48" customHeight="1" spans="1:17">
      <c r="A1013" s="95"/>
      <c r="B1013" s="95"/>
      <c r="C1013" s="16" t="s">
        <v>1077</v>
      </c>
      <c r="D1013" s="16" t="s">
        <v>1077</v>
      </c>
      <c r="E1013" s="17" t="s">
        <v>10</v>
      </c>
      <c r="F1013" s="93"/>
      <c r="G1013" s="94"/>
      <c r="H1013" s="94"/>
      <c r="I1013" s="94"/>
      <c r="J1013" s="94"/>
      <c r="K1013" s="94"/>
      <c r="L1013" s="94"/>
      <c r="M1013" s="94"/>
      <c r="N1013" s="94"/>
      <c r="O1013" s="94"/>
      <c r="P1013" s="62"/>
      <c r="Q1013" s="62"/>
    </row>
    <row r="1014" s="5" customFormat="1" ht="62" customHeight="1" spans="1:17">
      <c r="A1014" s="95"/>
      <c r="B1014" s="95"/>
      <c r="C1014" s="16" t="s">
        <v>1078</v>
      </c>
      <c r="D1014" s="16" t="s">
        <v>1078</v>
      </c>
      <c r="E1014" s="17" t="s">
        <v>10</v>
      </c>
      <c r="F1014" s="93"/>
      <c r="G1014" s="94"/>
      <c r="H1014" s="94"/>
      <c r="I1014" s="94"/>
      <c r="J1014" s="94"/>
      <c r="K1014" s="94"/>
      <c r="L1014" s="94"/>
      <c r="M1014" s="94"/>
      <c r="N1014" s="94"/>
      <c r="O1014" s="94"/>
      <c r="P1014" s="62"/>
      <c r="Q1014" s="62"/>
    </row>
    <row r="1015" s="5" customFormat="1" ht="48" customHeight="1" spans="1:17">
      <c r="A1015" s="95"/>
      <c r="B1015" s="95"/>
      <c r="C1015" s="16" t="s">
        <v>1079</v>
      </c>
      <c r="D1015" s="16" t="s">
        <v>1079</v>
      </c>
      <c r="E1015" s="17" t="s">
        <v>10</v>
      </c>
      <c r="F1015" s="93"/>
      <c r="G1015" s="94"/>
      <c r="H1015" s="94"/>
      <c r="I1015" s="94"/>
      <c r="J1015" s="94"/>
      <c r="K1015" s="94"/>
      <c r="L1015" s="94"/>
      <c r="M1015" s="94"/>
      <c r="N1015" s="94"/>
      <c r="O1015" s="94"/>
      <c r="P1015" s="62"/>
      <c r="Q1015" s="62"/>
    </row>
    <row r="1016" s="5" customFormat="1" ht="24" customHeight="1" spans="1:17">
      <c r="A1016" s="95"/>
      <c r="B1016" s="95"/>
      <c r="C1016" s="16" t="s">
        <v>1080</v>
      </c>
      <c r="D1016" s="16" t="s">
        <v>1080</v>
      </c>
      <c r="E1016" s="17" t="s">
        <v>10</v>
      </c>
      <c r="F1016" s="93"/>
      <c r="G1016" s="94"/>
      <c r="H1016" s="94"/>
      <c r="I1016" s="94"/>
      <c r="J1016" s="94"/>
      <c r="K1016" s="94"/>
      <c r="L1016" s="94"/>
      <c r="M1016" s="94"/>
      <c r="N1016" s="94"/>
      <c r="O1016" s="94"/>
      <c r="P1016" s="62"/>
      <c r="Q1016" s="62"/>
    </row>
    <row r="1017" s="5" customFormat="1" ht="24" customHeight="1" spans="1:17">
      <c r="A1017" s="95"/>
      <c r="B1017" s="95"/>
      <c r="C1017" s="16" t="s">
        <v>1081</v>
      </c>
      <c r="D1017" s="16" t="s">
        <v>1081</v>
      </c>
      <c r="E1017" s="17" t="s">
        <v>10</v>
      </c>
      <c r="F1017" s="93"/>
      <c r="G1017" s="94"/>
      <c r="H1017" s="94"/>
      <c r="I1017" s="94"/>
      <c r="J1017" s="94"/>
      <c r="K1017" s="94"/>
      <c r="L1017" s="94"/>
      <c r="M1017" s="94"/>
      <c r="N1017" s="94"/>
      <c r="O1017" s="94"/>
      <c r="P1017" s="62"/>
      <c r="Q1017" s="62"/>
    </row>
    <row r="1018" s="5" customFormat="1" ht="39" customHeight="1" spans="1:17">
      <c r="A1018" s="95"/>
      <c r="B1018" s="95"/>
      <c r="C1018" s="16" t="s">
        <v>1082</v>
      </c>
      <c r="D1018" s="16" t="s">
        <v>1082</v>
      </c>
      <c r="E1018" s="17" t="s">
        <v>10</v>
      </c>
      <c r="F1018" s="93"/>
      <c r="G1018" s="94"/>
      <c r="H1018" s="94"/>
      <c r="I1018" s="94"/>
      <c r="J1018" s="94"/>
      <c r="K1018" s="94"/>
      <c r="L1018" s="94"/>
      <c r="M1018" s="94"/>
      <c r="N1018" s="94"/>
      <c r="O1018" s="94"/>
      <c r="P1018" s="62"/>
      <c r="Q1018" s="62"/>
    </row>
    <row r="1019" s="5" customFormat="1" ht="24" customHeight="1" spans="1:17">
      <c r="A1019" s="95"/>
      <c r="B1019" s="95"/>
      <c r="C1019" s="16" t="s">
        <v>1083</v>
      </c>
      <c r="D1019" s="16" t="s">
        <v>1083</v>
      </c>
      <c r="E1019" s="17" t="s">
        <v>10</v>
      </c>
      <c r="F1019" s="93"/>
      <c r="G1019" s="94"/>
      <c r="H1019" s="94"/>
      <c r="I1019" s="94"/>
      <c r="J1019" s="94"/>
      <c r="K1019" s="94"/>
      <c r="L1019" s="94"/>
      <c r="M1019" s="94"/>
      <c r="N1019" s="94"/>
      <c r="O1019" s="94"/>
      <c r="P1019" s="62"/>
      <c r="Q1019" s="62"/>
    </row>
    <row r="1020" s="5" customFormat="1" ht="56" customHeight="1" spans="1:17">
      <c r="A1020" s="95"/>
      <c r="B1020" s="95"/>
      <c r="C1020" s="16" t="s">
        <v>1084</v>
      </c>
      <c r="D1020" s="16" t="s">
        <v>1084</v>
      </c>
      <c r="E1020" s="17" t="s">
        <v>10</v>
      </c>
      <c r="F1020" s="93"/>
      <c r="G1020" s="94"/>
      <c r="H1020" s="94"/>
      <c r="I1020" s="94"/>
      <c r="J1020" s="94"/>
      <c r="K1020" s="94"/>
      <c r="L1020" s="94"/>
      <c r="M1020" s="94"/>
      <c r="N1020" s="94"/>
      <c r="O1020" s="94"/>
      <c r="P1020" s="62"/>
      <c r="Q1020" s="62"/>
    </row>
    <row r="1021" s="5" customFormat="1" ht="24" customHeight="1" spans="1:17">
      <c r="A1021" s="95"/>
      <c r="B1021" s="95"/>
      <c r="C1021" s="16" t="s">
        <v>1085</v>
      </c>
      <c r="D1021" s="16" t="s">
        <v>1085</v>
      </c>
      <c r="E1021" s="17" t="s">
        <v>10</v>
      </c>
      <c r="F1021" s="93"/>
      <c r="G1021" s="94"/>
      <c r="H1021" s="94"/>
      <c r="I1021" s="94"/>
      <c r="J1021" s="94"/>
      <c r="K1021" s="94"/>
      <c r="L1021" s="94"/>
      <c r="M1021" s="94"/>
      <c r="N1021" s="94"/>
      <c r="O1021" s="94"/>
      <c r="P1021" s="62"/>
      <c r="Q1021" s="62"/>
    </row>
    <row r="1022" s="5" customFormat="1" ht="48" customHeight="1" spans="1:17">
      <c r="A1022" s="95"/>
      <c r="B1022" s="95"/>
      <c r="C1022" s="16" t="s">
        <v>1086</v>
      </c>
      <c r="D1022" s="16" t="s">
        <v>1086</v>
      </c>
      <c r="E1022" s="17" t="s">
        <v>10</v>
      </c>
      <c r="F1022" s="93"/>
      <c r="G1022" s="94"/>
      <c r="H1022" s="94"/>
      <c r="I1022" s="94"/>
      <c r="J1022" s="94"/>
      <c r="K1022" s="94"/>
      <c r="L1022" s="94"/>
      <c r="M1022" s="94"/>
      <c r="N1022" s="94"/>
      <c r="O1022" s="94"/>
      <c r="P1022" s="62"/>
      <c r="Q1022" s="62"/>
    </row>
    <row r="1023" s="5" customFormat="1" ht="48" customHeight="1" spans="1:17">
      <c r="A1023" s="95"/>
      <c r="B1023" s="95"/>
      <c r="C1023" s="16" t="s">
        <v>1087</v>
      </c>
      <c r="D1023" s="16" t="s">
        <v>1087</v>
      </c>
      <c r="E1023" s="17" t="s">
        <v>10</v>
      </c>
      <c r="F1023" s="93"/>
      <c r="G1023" s="94"/>
      <c r="H1023" s="94"/>
      <c r="I1023" s="94"/>
      <c r="J1023" s="94"/>
      <c r="K1023" s="94"/>
      <c r="L1023" s="94"/>
      <c r="M1023" s="94"/>
      <c r="N1023" s="94"/>
      <c r="O1023" s="94"/>
      <c r="P1023" s="62"/>
      <c r="Q1023" s="62"/>
    </row>
    <row r="1024" s="5" customFormat="1" ht="48" customHeight="1" spans="1:17">
      <c r="A1024" s="95"/>
      <c r="B1024" s="95"/>
      <c r="C1024" s="16" t="s">
        <v>1088</v>
      </c>
      <c r="D1024" s="16" t="s">
        <v>1088</v>
      </c>
      <c r="E1024" s="17" t="s">
        <v>10</v>
      </c>
      <c r="F1024" s="93"/>
      <c r="G1024" s="94"/>
      <c r="H1024" s="94"/>
      <c r="I1024" s="94"/>
      <c r="J1024" s="94"/>
      <c r="K1024" s="94"/>
      <c r="L1024" s="94"/>
      <c r="M1024" s="94"/>
      <c r="N1024" s="94"/>
      <c r="O1024" s="94"/>
      <c r="P1024" s="62"/>
      <c r="Q1024" s="62"/>
    </row>
    <row r="1025" s="5" customFormat="1" ht="48" customHeight="1" spans="1:17">
      <c r="A1025" s="95"/>
      <c r="B1025" s="95"/>
      <c r="C1025" s="16" t="s">
        <v>1089</v>
      </c>
      <c r="D1025" s="16" t="s">
        <v>1089</v>
      </c>
      <c r="E1025" s="17" t="s">
        <v>10</v>
      </c>
      <c r="F1025" s="93"/>
      <c r="G1025" s="94"/>
      <c r="H1025" s="94"/>
      <c r="I1025" s="94"/>
      <c r="J1025" s="94"/>
      <c r="K1025" s="94"/>
      <c r="L1025" s="94"/>
      <c r="M1025" s="94"/>
      <c r="N1025" s="94"/>
      <c r="O1025" s="94"/>
      <c r="P1025" s="62"/>
      <c r="Q1025" s="62"/>
    </row>
    <row r="1026" s="5" customFormat="1" ht="57" customHeight="1" spans="1:17">
      <c r="A1026" s="95"/>
      <c r="B1026" s="95"/>
      <c r="C1026" s="16" t="s">
        <v>1090</v>
      </c>
      <c r="D1026" s="16" t="s">
        <v>1090</v>
      </c>
      <c r="E1026" s="17" t="s">
        <v>10</v>
      </c>
      <c r="F1026" s="93"/>
      <c r="G1026" s="94"/>
      <c r="H1026" s="94"/>
      <c r="I1026" s="94"/>
      <c r="J1026" s="94"/>
      <c r="K1026" s="94"/>
      <c r="L1026" s="94"/>
      <c r="M1026" s="94"/>
      <c r="N1026" s="94"/>
      <c r="O1026" s="94"/>
      <c r="P1026" s="62"/>
      <c r="Q1026" s="62"/>
    </row>
    <row r="1027" s="5" customFormat="1" ht="21" customHeight="1" spans="1:17">
      <c r="A1027" s="95"/>
      <c r="B1027" s="95"/>
      <c r="C1027" s="16" t="s">
        <v>1091</v>
      </c>
      <c r="D1027" s="16" t="s">
        <v>1091</v>
      </c>
      <c r="E1027" s="17" t="s">
        <v>10</v>
      </c>
      <c r="F1027" s="93"/>
      <c r="G1027" s="94"/>
      <c r="H1027" s="94"/>
      <c r="I1027" s="94"/>
      <c r="J1027" s="94"/>
      <c r="K1027" s="94"/>
      <c r="L1027" s="94"/>
      <c r="M1027" s="94"/>
      <c r="N1027" s="94"/>
      <c r="O1027" s="94"/>
      <c r="P1027" s="62"/>
      <c r="Q1027" s="62"/>
    </row>
    <row r="1028" s="5" customFormat="1" ht="73" customHeight="1" spans="1:17">
      <c r="A1028" s="95"/>
      <c r="B1028" s="95"/>
      <c r="C1028" s="16" t="s">
        <v>1092</v>
      </c>
      <c r="D1028" s="16" t="s">
        <v>1092</v>
      </c>
      <c r="E1028" s="17" t="s">
        <v>10</v>
      </c>
      <c r="F1028" s="93"/>
      <c r="G1028" s="94"/>
      <c r="H1028" s="94"/>
      <c r="I1028" s="94"/>
      <c r="J1028" s="94"/>
      <c r="K1028" s="94"/>
      <c r="L1028" s="94"/>
      <c r="M1028" s="94"/>
      <c r="N1028" s="94"/>
      <c r="O1028" s="94"/>
      <c r="P1028" s="62"/>
      <c r="Q1028" s="62"/>
    </row>
    <row r="1029" s="5" customFormat="1" ht="67" customHeight="1" spans="1:17">
      <c r="A1029" s="95"/>
      <c r="B1029" s="95"/>
      <c r="C1029" s="16" t="s">
        <v>1093</v>
      </c>
      <c r="D1029" s="16" t="s">
        <v>1093</v>
      </c>
      <c r="E1029" s="17" t="s">
        <v>10</v>
      </c>
      <c r="F1029" s="93"/>
      <c r="G1029" s="94"/>
      <c r="H1029" s="94"/>
      <c r="I1029" s="94"/>
      <c r="J1029" s="94"/>
      <c r="K1029" s="94"/>
      <c r="L1029" s="94"/>
      <c r="M1029" s="94"/>
      <c r="N1029" s="94"/>
      <c r="O1029" s="94"/>
      <c r="P1029" s="62"/>
      <c r="Q1029" s="62"/>
    </row>
    <row r="1030" s="5" customFormat="1" ht="36" customHeight="1" spans="1:17">
      <c r="A1030" s="95"/>
      <c r="B1030" s="95"/>
      <c r="C1030" s="16" t="s">
        <v>1094</v>
      </c>
      <c r="D1030" s="16" t="s">
        <v>1094</v>
      </c>
      <c r="E1030" s="17" t="s">
        <v>10</v>
      </c>
      <c r="F1030" s="93"/>
      <c r="G1030" s="94"/>
      <c r="H1030" s="94"/>
      <c r="I1030" s="94"/>
      <c r="J1030" s="94"/>
      <c r="K1030" s="94"/>
      <c r="L1030" s="94"/>
      <c r="M1030" s="94"/>
      <c r="N1030" s="94"/>
      <c r="O1030" s="94"/>
      <c r="P1030" s="62"/>
      <c r="Q1030" s="62"/>
    </row>
    <row r="1031" s="5" customFormat="1" ht="48" customHeight="1" spans="1:17">
      <c r="A1031" s="95"/>
      <c r="B1031" s="95"/>
      <c r="C1031" s="16" t="s">
        <v>1095</v>
      </c>
      <c r="D1031" s="16" t="s">
        <v>1095</v>
      </c>
      <c r="E1031" s="17" t="s">
        <v>10</v>
      </c>
      <c r="F1031" s="93"/>
      <c r="G1031" s="94"/>
      <c r="H1031" s="94"/>
      <c r="I1031" s="94"/>
      <c r="J1031" s="94"/>
      <c r="K1031" s="94"/>
      <c r="L1031" s="94"/>
      <c r="M1031" s="94"/>
      <c r="N1031" s="94"/>
      <c r="O1031" s="94"/>
      <c r="P1031" s="62"/>
      <c r="Q1031" s="62"/>
    </row>
    <row r="1032" s="5" customFormat="1" ht="60" customHeight="1" spans="1:17">
      <c r="A1032" s="95"/>
      <c r="B1032" s="95"/>
      <c r="C1032" s="16" t="s">
        <v>1096</v>
      </c>
      <c r="D1032" s="16" t="s">
        <v>1096</v>
      </c>
      <c r="E1032" s="17" t="s">
        <v>10</v>
      </c>
      <c r="F1032" s="93"/>
      <c r="G1032" s="94"/>
      <c r="H1032" s="94"/>
      <c r="I1032" s="94"/>
      <c r="J1032" s="94"/>
      <c r="K1032" s="94"/>
      <c r="L1032" s="94"/>
      <c r="M1032" s="94"/>
      <c r="N1032" s="94"/>
      <c r="O1032" s="94"/>
      <c r="P1032" s="62"/>
      <c r="Q1032" s="62"/>
    </row>
    <row r="1033" s="5" customFormat="1" ht="65" customHeight="1" spans="1:17">
      <c r="A1033" s="95"/>
      <c r="B1033" s="95"/>
      <c r="C1033" s="16" t="s">
        <v>1097</v>
      </c>
      <c r="D1033" s="16" t="s">
        <v>1097</v>
      </c>
      <c r="E1033" s="17" t="s">
        <v>10</v>
      </c>
      <c r="F1033" s="93"/>
      <c r="G1033" s="94"/>
      <c r="H1033" s="94"/>
      <c r="I1033" s="94"/>
      <c r="J1033" s="94"/>
      <c r="K1033" s="94"/>
      <c r="L1033" s="94"/>
      <c r="M1033" s="94"/>
      <c r="N1033" s="94"/>
      <c r="O1033" s="94"/>
      <c r="P1033" s="62"/>
      <c r="Q1033" s="62"/>
    </row>
    <row r="1034" s="5" customFormat="1" ht="41" customHeight="1" spans="1:17">
      <c r="A1034" s="95"/>
      <c r="B1034" s="95"/>
      <c r="C1034" s="16" t="s">
        <v>1098</v>
      </c>
      <c r="D1034" s="16" t="s">
        <v>1098</v>
      </c>
      <c r="E1034" s="17" t="s">
        <v>10</v>
      </c>
      <c r="F1034" s="93"/>
      <c r="G1034" s="94"/>
      <c r="H1034" s="94"/>
      <c r="I1034" s="94"/>
      <c r="J1034" s="94"/>
      <c r="K1034" s="94"/>
      <c r="L1034" s="94"/>
      <c r="M1034" s="94"/>
      <c r="N1034" s="94"/>
      <c r="O1034" s="94"/>
      <c r="P1034" s="62"/>
      <c r="Q1034" s="62"/>
    </row>
    <row r="1035" s="5" customFormat="1" ht="33" customHeight="1" spans="1:17">
      <c r="A1035" s="95"/>
      <c r="B1035" s="95"/>
      <c r="C1035" s="16" t="s">
        <v>1099</v>
      </c>
      <c r="D1035" s="16" t="s">
        <v>1099</v>
      </c>
      <c r="E1035" s="17" t="s">
        <v>10</v>
      </c>
      <c r="F1035" s="93"/>
      <c r="G1035" s="94"/>
      <c r="H1035" s="94"/>
      <c r="I1035" s="94"/>
      <c r="J1035" s="94"/>
      <c r="K1035" s="94"/>
      <c r="L1035" s="94"/>
      <c r="M1035" s="94"/>
      <c r="N1035" s="94"/>
      <c r="O1035" s="94"/>
      <c r="P1035" s="62"/>
      <c r="Q1035" s="62"/>
    </row>
    <row r="1036" s="5" customFormat="1" ht="28" customHeight="1" spans="1:17">
      <c r="A1036" s="95"/>
      <c r="B1036" s="95"/>
      <c r="C1036" s="16" t="s">
        <v>1100</v>
      </c>
      <c r="D1036" s="16" t="s">
        <v>1100</v>
      </c>
      <c r="E1036" s="17" t="s">
        <v>10</v>
      </c>
      <c r="F1036" s="93"/>
      <c r="G1036" s="94"/>
      <c r="H1036" s="94"/>
      <c r="I1036" s="94"/>
      <c r="J1036" s="94"/>
      <c r="K1036" s="94"/>
      <c r="L1036" s="94"/>
      <c r="M1036" s="94"/>
      <c r="N1036" s="94"/>
      <c r="O1036" s="94"/>
      <c r="P1036" s="62"/>
      <c r="Q1036" s="62"/>
    </row>
    <row r="1037" s="5" customFormat="1" ht="48" customHeight="1" spans="1:17">
      <c r="A1037" s="95"/>
      <c r="B1037" s="95"/>
      <c r="C1037" s="16" t="s">
        <v>1101</v>
      </c>
      <c r="D1037" s="16" t="s">
        <v>1101</v>
      </c>
      <c r="E1037" s="17" t="s">
        <v>10</v>
      </c>
      <c r="F1037" s="93"/>
      <c r="G1037" s="94"/>
      <c r="H1037" s="94"/>
      <c r="I1037" s="94"/>
      <c r="J1037" s="94"/>
      <c r="K1037" s="94"/>
      <c r="L1037" s="94"/>
      <c r="M1037" s="94"/>
      <c r="N1037" s="94"/>
      <c r="O1037" s="94"/>
      <c r="P1037" s="62"/>
      <c r="Q1037" s="62"/>
    </row>
    <row r="1038" s="5" customFormat="1" ht="27" customHeight="1" spans="1:17">
      <c r="A1038" s="95"/>
      <c r="B1038" s="95"/>
      <c r="C1038" s="16" t="s">
        <v>1102</v>
      </c>
      <c r="D1038" s="16" t="s">
        <v>1102</v>
      </c>
      <c r="E1038" s="17" t="s">
        <v>10</v>
      </c>
      <c r="F1038" s="93"/>
      <c r="G1038" s="94"/>
      <c r="H1038" s="94"/>
      <c r="I1038" s="94"/>
      <c r="J1038" s="94"/>
      <c r="K1038" s="94"/>
      <c r="L1038" s="94"/>
      <c r="M1038" s="94"/>
      <c r="N1038" s="94"/>
      <c r="O1038" s="94"/>
      <c r="P1038" s="62"/>
      <c r="Q1038" s="62"/>
    </row>
    <row r="1039" s="5" customFormat="1" ht="62" customHeight="1" spans="1:17">
      <c r="A1039" s="95"/>
      <c r="B1039" s="95"/>
      <c r="C1039" s="16" t="s">
        <v>1103</v>
      </c>
      <c r="D1039" s="16" t="s">
        <v>1103</v>
      </c>
      <c r="E1039" s="17" t="s">
        <v>10</v>
      </c>
      <c r="F1039" s="93"/>
      <c r="G1039" s="94"/>
      <c r="H1039" s="94"/>
      <c r="I1039" s="94"/>
      <c r="J1039" s="94"/>
      <c r="K1039" s="94"/>
      <c r="L1039" s="94"/>
      <c r="M1039" s="94"/>
      <c r="N1039" s="94"/>
      <c r="O1039" s="94"/>
      <c r="P1039" s="62"/>
      <c r="Q1039" s="62"/>
    </row>
    <row r="1040" s="5" customFormat="1" ht="20" customHeight="1" spans="1:17">
      <c r="A1040" s="95"/>
      <c r="B1040" s="95"/>
      <c r="C1040" s="16" t="s">
        <v>1104</v>
      </c>
      <c r="D1040" s="16" t="s">
        <v>1104</v>
      </c>
      <c r="E1040" s="17" t="s">
        <v>10</v>
      </c>
      <c r="F1040" s="93"/>
      <c r="G1040" s="94"/>
      <c r="H1040" s="94"/>
      <c r="I1040" s="94"/>
      <c r="J1040" s="94"/>
      <c r="K1040" s="94"/>
      <c r="L1040" s="94"/>
      <c r="M1040" s="94"/>
      <c r="N1040" s="94"/>
      <c r="O1040" s="94"/>
      <c r="P1040" s="62"/>
      <c r="Q1040" s="62"/>
    </row>
    <row r="1041" s="5" customFormat="1" ht="26" customHeight="1" spans="1:17">
      <c r="A1041" s="95"/>
      <c r="B1041" s="95"/>
      <c r="C1041" s="16" t="s">
        <v>1105</v>
      </c>
      <c r="D1041" s="16" t="s">
        <v>1105</v>
      </c>
      <c r="E1041" s="17" t="s">
        <v>10</v>
      </c>
      <c r="F1041" s="93"/>
      <c r="G1041" s="94"/>
      <c r="H1041" s="94"/>
      <c r="I1041" s="94"/>
      <c r="J1041" s="94"/>
      <c r="K1041" s="94"/>
      <c r="L1041" s="94"/>
      <c r="M1041" s="94"/>
      <c r="N1041" s="94"/>
      <c r="O1041" s="94"/>
      <c r="P1041" s="62"/>
      <c r="Q1041" s="62"/>
    </row>
    <row r="1042" s="5" customFormat="1" ht="19" customHeight="1" spans="1:17">
      <c r="A1042" s="95"/>
      <c r="B1042" s="95"/>
      <c r="C1042" s="16" t="s">
        <v>1106</v>
      </c>
      <c r="D1042" s="16" t="s">
        <v>1106</v>
      </c>
      <c r="E1042" s="17" t="s">
        <v>8</v>
      </c>
      <c r="F1042" s="93"/>
      <c r="G1042" s="94"/>
      <c r="H1042" s="94"/>
      <c r="I1042" s="94"/>
      <c r="J1042" s="94"/>
      <c r="K1042" s="94"/>
      <c r="L1042" s="94"/>
      <c r="M1042" s="94"/>
      <c r="N1042" s="94"/>
      <c r="O1042" s="94"/>
      <c r="P1042" s="62"/>
      <c r="Q1042" s="62"/>
    </row>
    <row r="1043" s="5" customFormat="1" ht="17" customHeight="1" spans="1:17">
      <c r="A1043" s="95"/>
      <c r="B1043" s="95"/>
      <c r="C1043" s="16" t="s">
        <v>1107</v>
      </c>
      <c r="D1043" s="16" t="s">
        <v>1107</v>
      </c>
      <c r="E1043" s="17" t="s">
        <v>8</v>
      </c>
      <c r="F1043" s="93"/>
      <c r="G1043" s="94"/>
      <c r="H1043" s="94"/>
      <c r="I1043" s="94"/>
      <c r="J1043" s="94"/>
      <c r="K1043" s="94"/>
      <c r="L1043" s="94"/>
      <c r="M1043" s="94"/>
      <c r="N1043" s="94"/>
      <c r="O1043" s="94"/>
      <c r="P1043" s="62"/>
      <c r="Q1043" s="62"/>
    </row>
    <row r="1044" s="5" customFormat="1" ht="21" customHeight="1" spans="1:17">
      <c r="A1044" s="95"/>
      <c r="B1044" s="95"/>
      <c r="C1044" s="16" t="s">
        <v>1108</v>
      </c>
      <c r="D1044" s="16" t="s">
        <v>1108</v>
      </c>
      <c r="E1044" s="17" t="s">
        <v>8</v>
      </c>
      <c r="F1044" s="93"/>
      <c r="G1044" s="94"/>
      <c r="H1044" s="94"/>
      <c r="I1044" s="94"/>
      <c r="J1044" s="94"/>
      <c r="K1044" s="94"/>
      <c r="L1044" s="94"/>
      <c r="M1044" s="94"/>
      <c r="N1044" s="94"/>
      <c r="O1044" s="94"/>
      <c r="P1044" s="62"/>
      <c r="Q1044" s="62"/>
    </row>
    <row r="1045" s="5" customFormat="1" ht="16" customHeight="1" spans="1:17">
      <c r="A1045" s="95"/>
      <c r="B1045" s="95"/>
      <c r="C1045" s="16" t="s">
        <v>1109</v>
      </c>
      <c r="D1045" s="16" t="s">
        <v>1109</v>
      </c>
      <c r="E1045" s="17" t="s">
        <v>8</v>
      </c>
      <c r="F1045" s="93"/>
      <c r="G1045" s="94"/>
      <c r="H1045" s="94"/>
      <c r="I1045" s="94"/>
      <c r="J1045" s="94"/>
      <c r="K1045" s="94"/>
      <c r="L1045" s="94"/>
      <c r="M1045" s="94"/>
      <c r="N1045" s="94"/>
      <c r="O1045" s="94"/>
      <c r="P1045" s="62"/>
      <c r="Q1045" s="62"/>
    </row>
    <row r="1046" s="5" customFormat="1" ht="21" customHeight="1" spans="1:17">
      <c r="A1046" s="95"/>
      <c r="B1046" s="95"/>
      <c r="C1046" s="16" t="s">
        <v>1110</v>
      </c>
      <c r="D1046" s="16" t="s">
        <v>1110</v>
      </c>
      <c r="E1046" s="17" t="s">
        <v>8</v>
      </c>
      <c r="F1046" s="93"/>
      <c r="G1046" s="94"/>
      <c r="H1046" s="94"/>
      <c r="I1046" s="94"/>
      <c r="J1046" s="94"/>
      <c r="K1046" s="94"/>
      <c r="L1046" s="94"/>
      <c r="M1046" s="94"/>
      <c r="N1046" s="94"/>
      <c r="O1046" s="94"/>
      <c r="P1046" s="62"/>
      <c r="Q1046" s="62"/>
    </row>
    <row r="1047" s="5" customFormat="1" ht="19" customHeight="1" spans="1:17">
      <c r="A1047" s="95"/>
      <c r="B1047" s="95"/>
      <c r="C1047" s="16" t="s">
        <v>1111</v>
      </c>
      <c r="D1047" s="16" t="s">
        <v>1111</v>
      </c>
      <c r="E1047" s="17" t="s">
        <v>8</v>
      </c>
      <c r="F1047" s="93"/>
      <c r="G1047" s="94"/>
      <c r="H1047" s="94"/>
      <c r="I1047" s="94"/>
      <c r="J1047" s="94"/>
      <c r="K1047" s="94"/>
      <c r="L1047" s="94"/>
      <c r="M1047" s="94"/>
      <c r="N1047" s="94"/>
      <c r="O1047" s="94"/>
      <c r="P1047" s="62"/>
      <c r="Q1047" s="62"/>
    </row>
    <row r="1048" s="5" customFormat="1" ht="20" customHeight="1" spans="1:17">
      <c r="A1048" s="95"/>
      <c r="B1048" s="95"/>
      <c r="C1048" s="16" t="s">
        <v>1112</v>
      </c>
      <c r="D1048" s="16" t="s">
        <v>1112</v>
      </c>
      <c r="E1048" s="17" t="s">
        <v>8</v>
      </c>
      <c r="F1048" s="93"/>
      <c r="G1048" s="94"/>
      <c r="H1048" s="94"/>
      <c r="I1048" s="94"/>
      <c r="J1048" s="94"/>
      <c r="K1048" s="94"/>
      <c r="L1048" s="94"/>
      <c r="M1048" s="94"/>
      <c r="N1048" s="94"/>
      <c r="O1048" s="94"/>
      <c r="P1048" s="62"/>
      <c r="Q1048" s="62"/>
    </row>
    <row r="1049" s="5" customFormat="1" ht="21" customHeight="1" spans="1:17">
      <c r="A1049" s="95"/>
      <c r="B1049" s="95"/>
      <c r="C1049" s="16" t="s">
        <v>1113</v>
      </c>
      <c r="D1049" s="16" t="s">
        <v>1113</v>
      </c>
      <c r="E1049" s="17" t="s">
        <v>8</v>
      </c>
      <c r="F1049" s="93"/>
      <c r="G1049" s="94"/>
      <c r="H1049" s="94"/>
      <c r="I1049" s="94"/>
      <c r="J1049" s="94"/>
      <c r="K1049" s="94"/>
      <c r="L1049" s="94"/>
      <c r="M1049" s="94"/>
      <c r="N1049" s="94"/>
      <c r="O1049" s="94"/>
      <c r="P1049" s="62"/>
      <c r="Q1049" s="62"/>
    </row>
    <row r="1050" s="5" customFormat="1" ht="20" customHeight="1" spans="1:17">
      <c r="A1050" s="95"/>
      <c r="B1050" s="95"/>
      <c r="C1050" s="16" t="s">
        <v>1114</v>
      </c>
      <c r="D1050" s="16" t="s">
        <v>1114</v>
      </c>
      <c r="E1050" s="17" t="s">
        <v>8</v>
      </c>
      <c r="F1050" s="93"/>
      <c r="G1050" s="94"/>
      <c r="H1050" s="94"/>
      <c r="I1050" s="94"/>
      <c r="J1050" s="94"/>
      <c r="K1050" s="94"/>
      <c r="L1050" s="94"/>
      <c r="M1050" s="94"/>
      <c r="N1050" s="94"/>
      <c r="O1050" s="94"/>
      <c r="P1050" s="62"/>
      <c r="Q1050" s="62"/>
    </row>
    <row r="1051" s="5" customFormat="1" ht="19" customHeight="1" spans="1:17">
      <c r="A1051" s="95"/>
      <c r="B1051" s="95"/>
      <c r="C1051" s="16" t="s">
        <v>1115</v>
      </c>
      <c r="D1051" s="16" t="s">
        <v>1115</v>
      </c>
      <c r="E1051" s="17" t="s">
        <v>8</v>
      </c>
      <c r="F1051" s="93"/>
      <c r="G1051" s="94"/>
      <c r="H1051" s="94"/>
      <c r="I1051" s="94"/>
      <c r="J1051" s="94"/>
      <c r="K1051" s="94"/>
      <c r="L1051" s="94"/>
      <c r="M1051" s="94"/>
      <c r="N1051" s="94"/>
      <c r="O1051" s="94"/>
      <c r="P1051" s="62"/>
      <c r="Q1051" s="62"/>
    </row>
    <row r="1052" s="5" customFormat="1" ht="20" customHeight="1" spans="1:17">
      <c r="A1052" s="95"/>
      <c r="B1052" s="95"/>
      <c r="C1052" s="16" t="s">
        <v>1116</v>
      </c>
      <c r="D1052" s="16" t="s">
        <v>1116</v>
      </c>
      <c r="E1052" s="17" t="s">
        <v>8</v>
      </c>
      <c r="F1052" s="93"/>
      <c r="G1052" s="94"/>
      <c r="H1052" s="94"/>
      <c r="I1052" s="94"/>
      <c r="J1052" s="94"/>
      <c r="K1052" s="94"/>
      <c r="L1052" s="94"/>
      <c r="M1052" s="94"/>
      <c r="N1052" s="94"/>
      <c r="O1052" s="94"/>
      <c r="P1052" s="62"/>
      <c r="Q1052" s="62"/>
    </row>
    <row r="1053" s="5" customFormat="1" ht="20" customHeight="1" spans="1:17">
      <c r="A1053" s="95"/>
      <c r="B1053" s="95"/>
      <c r="C1053" s="16" t="s">
        <v>1117</v>
      </c>
      <c r="D1053" s="16" t="s">
        <v>1117</v>
      </c>
      <c r="E1053" s="17" t="s">
        <v>8</v>
      </c>
      <c r="F1053" s="93"/>
      <c r="G1053" s="94"/>
      <c r="H1053" s="94"/>
      <c r="I1053" s="94"/>
      <c r="J1053" s="94"/>
      <c r="K1053" s="94"/>
      <c r="L1053" s="94"/>
      <c r="M1053" s="94"/>
      <c r="N1053" s="94"/>
      <c r="O1053" s="94"/>
      <c r="P1053" s="62"/>
      <c r="Q1053" s="62"/>
    </row>
    <row r="1054" s="5" customFormat="1" ht="20" customHeight="1" spans="1:17">
      <c r="A1054" s="95"/>
      <c r="B1054" s="95"/>
      <c r="C1054" s="16" t="s">
        <v>1118</v>
      </c>
      <c r="D1054" s="16" t="s">
        <v>1118</v>
      </c>
      <c r="E1054" s="17" t="s">
        <v>8</v>
      </c>
      <c r="F1054" s="93"/>
      <c r="G1054" s="94"/>
      <c r="H1054" s="94"/>
      <c r="I1054" s="94"/>
      <c r="J1054" s="94"/>
      <c r="K1054" s="94"/>
      <c r="L1054" s="94"/>
      <c r="M1054" s="94"/>
      <c r="N1054" s="94"/>
      <c r="O1054" s="94"/>
      <c r="P1054" s="62"/>
      <c r="Q1054" s="62"/>
    </row>
    <row r="1055" s="5" customFormat="1" ht="19" customHeight="1" spans="1:17">
      <c r="A1055" s="95"/>
      <c r="B1055" s="95"/>
      <c r="C1055" s="16" t="s">
        <v>1119</v>
      </c>
      <c r="D1055" s="16" t="s">
        <v>1119</v>
      </c>
      <c r="E1055" s="17" t="s">
        <v>8</v>
      </c>
      <c r="F1055" s="93"/>
      <c r="G1055" s="94"/>
      <c r="H1055" s="94"/>
      <c r="I1055" s="94"/>
      <c r="J1055" s="94"/>
      <c r="K1055" s="94"/>
      <c r="L1055" s="94"/>
      <c r="M1055" s="94"/>
      <c r="N1055" s="94"/>
      <c r="O1055" s="94"/>
      <c r="P1055" s="62"/>
      <c r="Q1055" s="62"/>
    </row>
    <row r="1056" s="5" customFormat="1" ht="20" customHeight="1" spans="1:17">
      <c r="A1056" s="95"/>
      <c r="B1056" s="95"/>
      <c r="C1056" s="16" t="s">
        <v>1120</v>
      </c>
      <c r="D1056" s="16" t="s">
        <v>1120</v>
      </c>
      <c r="E1056" s="17" t="s">
        <v>8</v>
      </c>
      <c r="F1056" s="93"/>
      <c r="G1056" s="94"/>
      <c r="H1056" s="94"/>
      <c r="I1056" s="94"/>
      <c r="J1056" s="94"/>
      <c r="K1056" s="94"/>
      <c r="L1056" s="94"/>
      <c r="M1056" s="94"/>
      <c r="N1056" s="94"/>
      <c r="O1056" s="94"/>
      <c r="P1056" s="62"/>
      <c r="Q1056" s="62"/>
    </row>
    <row r="1057" s="5" customFormat="1" ht="20" customHeight="1" spans="1:17">
      <c r="A1057" s="98"/>
      <c r="B1057" s="98"/>
      <c r="C1057" s="16" t="s">
        <v>1121</v>
      </c>
      <c r="D1057" s="16" t="s">
        <v>1121</v>
      </c>
      <c r="E1057" s="17" t="s">
        <v>8</v>
      </c>
      <c r="F1057" s="93"/>
      <c r="G1057" s="94"/>
      <c r="H1057" s="94"/>
      <c r="I1057" s="94"/>
      <c r="J1057" s="94"/>
      <c r="K1057" s="94"/>
      <c r="L1057" s="94"/>
      <c r="M1057" s="94"/>
      <c r="N1057" s="94"/>
      <c r="O1057" s="94"/>
      <c r="P1057" s="62"/>
      <c r="Q1057" s="62"/>
    </row>
    <row r="1058" s="2" customFormat="1" ht="24" spans="1:5">
      <c r="A1058" s="99">
        <v>15</v>
      </c>
      <c r="B1058" s="100" t="s">
        <v>1122</v>
      </c>
      <c r="C1058" s="26" t="s">
        <v>1123</v>
      </c>
      <c r="D1058" s="101" t="s">
        <v>1124</v>
      </c>
      <c r="E1058" s="102" t="s">
        <v>10</v>
      </c>
    </row>
    <row r="1059" s="2" customFormat="1" spans="1:5">
      <c r="A1059" s="103"/>
      <c r="B1059" s="104"/>
      <c r="C1059" s="26" t="s">
        <v>1123</v>
      </c>
      <c r="D1059" s="105" t="s">
        <v>1125</v>
      </c>
      <c r="E1059" s="102" t="s">
        <v>10</v>
      </c>
    </row>
    <row r="1060" s="2" customFormat="1" ht="48" spans="1:5">
      <c r="A1060" s="103"/>
      <c r="B1060" s="104"/>
      <c r="C1060" s="26" t="s">
        <v>1123</v>
      </c>
      <c r="D1060" s="26" t="s">
        <v>1126</v>
      </c>
      <c r="E1060" s="102" t="s">
        <v>10</v>
      </c>
    </row>
    <row r="1061" s="2" customFormat="1" ht="60" spans="1:5">
      <c r="A1061" s="103"/>
      <c r="B1061" s="104"/>
      <c r="C1061" s="26" t="s">
        <v>1123</v>
      </c>
      <c r="D1061" s="26" t="s">
        <v>1127</v>
      </c>
      <c r="E1061" s="102" t="s">
        <v>10</v>
      </c>
    </row>
    <row r="1062" s="2" customFormat="1" ht="72" spans="1:5">
      <c r="A1062" s="103"/>
      <c r="B1062" s="104"/>
      <c r="C1062" s="26" t="s">
        <v>1128</v>
      </c>
      <c r="D1062" s="26" t="s">
        <v>1129</v>
      </c>
      <c r="E1062" s="102" t="s">
        <v>10</v>
      </c>
    </row>
    <row r="1063" s="2" customFormat="1" ht="24" spans="1:5">
      <c r="A1063" s="103"/>
      <c r="B1063" s="104"/>
      <c r="C1063" s="26" t="s">
        <v>1128</v>
      </c>
      <c r="D1063" s="26" t="s">
        <v>1130</v>
      </c>
      <c r="E1063" s="102" t="s">
        <v>10</v>
      </c>
    </row>
    <row r="1064" s="2" customFormat="1" ht="24" spans="1:5">
      <c r="A1064" s="103"/>
      <c r="B1064" s="104"/>
      <c r="C1064" s="26" t="s">
        <v>1128</v>
      </c>
      <c r="D1064" s="26" t="s">
        <v>1131</v>
      </c>
      <c r="E1064" s="102" t="s">
        <v>10</v>
      </c>
    </row>
    <row r="1065" s="2" customFormat="1" ht="24" spans="1:5">
      <c r="A1065" s="103"/>
      <c r="B1065" s="104"/>
      <c r="C1065" s="26" t="s">
        <v>1128</v>
      </c>
      <c r="D1065" s="26" t="s">
        <v>1132</v>
      </c>
      <c r="E1065" s="102" t="s">
        <v>10</v>
      </c>
    </row>
    <row r="1066" s="2" customFormat="1" spans="1:5">
      <c r="A1066" s="103"/>
      <c r="B1066" s="104"/>
      <c r="C1066" s="26" t="s">
        <v>1133</v>
      </c>
      <c r="D1066" s="26" t="s">
        <v>1134</v>
      </c>
      <c r="E1066" s="102" t="s">
        <v>10</v>
      </c>
    </row>
    <row r="1067" s="2" customFormat="1" spans="1:5">
      <c r="A1067" s="103"/>
      <c r="B1067" s="104"/>
      <c r="C1067" s="26" t="s">
        <v>1135</v>
      </c>
      <c r="D1067" s="26" t="s">
        <v>1136</v>
      </c>
      <c r="E1067" s="102" t="s">
        <v>10</v>
      </c>
    </row>
    <row r="1068" s="2" customFormat="1" ht="24" spans="1:5">
      <c r="A1068" s="103"/>
      <c r="B1068" s="104"/>
      <c r="C1068" s="26" t="s">
        <v>1123</v>
      </c>
      <c r="D1068" s="26" t="s">
        <v>1137</v>
      </c>
      <c r="E1068" s="102" t="s">
        <v>10</v>
      </c>
    </row>
    <row r="1069" s="2" customFormat="1" ht="24" spans="1:5">
      <c r="A1069" s="103"/>
      <c r="B1069" s="104"/>
      <c r="C1069" s="26" t="s">
        <v>1123</v>
      </c>
      <c r="D1069" s="105" t="s">
        <v>1138</v>
      </c>
      <c r="E1069" s="102" t="s">
        <v>10</v>
      </c>
    </row>
    <row r="1070" s="2" customFormat="1" ht="24" spans="1:5">
      <c r="A1070" s="103"/>
      <c r="B1070" s="104"/>
      <c r="C1070" s="26" t="s">
        <v>1123</v>
      </c>
      <c r="D1070" s="105" t="s">
        <v>1139</v>
      </c>
      <c r="E1070" s="102" t="s">
        <v>10</v>
      </c>
    </row>
    <row r="1071" s="2" customFormat="1" spans="1:5">
      <c r="A1071" s="103"/>
      <c r="B1071" s="104"/>
      <c r="C1071" s="26" t="s">
        <v>1123</v>
      </c>
      <c r="D1071" s="105" t="s">
        <v>1140</v>
      </c>
      <c r="E1071" s="102" t="s">
        <v>10</v>
      </c>
    </row>
    <row r="1072" s="2" customFormat="1" ht="24" spans="1:5">
      <c r="A1072" s="103"/>
      <c r="B1072" s="104"/>
      <c r="C1072" s="26" t="s">
        <v>1123</v>
      </c>
      <c r="D1072" s="105" t="s">
        <v>1141</v>
      </c>
      <c r="E1072" s="102" t="s">
        <v>10</v>
      </c>
    </row>
    <row r="1073" s="2" customFormat="1" ht="24" spans="1:5">
      <c r="A1073" s="103"/>
      <c r="B1073" s="104"/>
      <c r="C1073" s="26" t="s">
        <v>1123</v>
      </c>
      <c r="D1073" s="105" t="s">
        <v>1142</v>
      </c>
      <c r="E1073" s="102" t="s">
        <v>10</v>
      </c>
    </row>
    <row r="1074" s="2" customFormat="1" ht="24" spans="1:5">
      <c r="A1074" s="103"/>
      <c r="B1074" s="104"/>
      <c r="C1074" s="26" t="s">
        <v>1123</v>
      </c>
      <c r="D1074" s="105" t="s">
        <v>1143</v>
      </c>
      <c r="E1074" s="102" t="s">
        <v>10</v>
      </c>
    </row>
    <row r="1075" s="2" customFormat="1" ht="36" spans="1:5">
      <c r="A1075" s="103"/>
      <c r="B1075" s="104"/>
      <c r="C1075" s="26" t="s">
        <v>1123</v>
      </c>
      <c r="D1075" s="105" t="s">
        <v>1144</v>
      </c>
      <c r="E1075" s="102" t="s">
        <v>10</v>
      </c>
    </row>
    <row r="1076" s="2" customFormat="1" spans="1:5">
      <c r="A1076" s="103"/>
      <c r="B1076" s="104"/>
      <c r="C1076" s="26" t="s">
        <v>1123</v>
      </c>
      <c r="D1076" s="105" t="s">
        <v>1145</v>
      </c>
      <c r="E1076" s="102" t="s">
        <v>10</v>
      </c>
    </row>
    <row r="1077" s="2" customFormat="1" spans="1:5">
      <c r="A1077" s="103"/>
      <c r="B1077" s="104"/>
      <c r="C1077" s="26" t="s">
        <v>1146</v>
      </c>
      <c r="D1077" s="105" t="s">
        <v>1147</v>
      </c>
      <c r="E1077" s="102" t="s">
        <v>10</v>
      </c>
    </row>
    <row r="1078" s="2" customFormat="1" ht="36" spans="1:5">
      <c r="A1078" s="103"/>
      <c r="B1078" s="104"/>
      <c r="C1078" s="26" t="s">
        <v>1146</v>
      </c>
      <c r="D1078" s="105" t="s">
        <v>1148</v>
      </c>
      <c r="E1078" s="102" t="s">
        <v>10</v>
      </c>
    </row>
    <row r="1079" s="2" customFormat="1" ht="36" spans="1:5">
      <c r="A1079" s="103"/>
      <c r="B1079" s="104"/>
      <c r="C1079" s="26" t="s">
        <v>1146</v>
      </c>
      <c r="D1079" s="105" t="s">
        <v>1149</v>
      </c>
      <c r="E1079" s="102" t="s">
        <v>10</v>
      </c>
    </row>
    <row r="1080" s="2" customFormat="1" ht="24" spans="1:5">
      <c r="A1080" s="103"/>
      <c r="B1080" s="104"/>
      <c r="C1080" s="26" t="s">
        <v>1146</v>
      </c>
      <c r="D1080" s="105" t="s">
        <v>1150</v>
      </c>
      <c r="E1080" s="102" t="s">
        <v>10</v>
      </c>
    </row>
    <row r="1081" s="2" customFormat="1" ht="24" spans="1:5">
      <c r="A1081" s="103"/>
      <c r="B1081" s="104"/>
      <c r="C1081" s="26" t="s">
        <v>1146</v>
      </c>
      <c r="D1081" s="105" t="s">
        <v>1151</v>
      </c>
      <c r="E1081" s="102" t="s">
        <v>10</v>
      </c>
    </row>
    <row r="1082" s="2" customFormat="1" ht="36" spans="1:5">
      <c r="A1082" s="103"/>
      <c r="B1082" s="104"/>
      <c r="C1082" s="26" t="s">
        <v>1146</v>
      </c>
      <c r="D1082" s="105" t="s">
        <v>1152</v>
      </c>
      <c r="E1082" s="102" t="s">
        <v>10</v>
      </c>
    </row>
    <row r="1083" s="2" customFormat="1" ht="36" spans="1:5">
      <c r="A1083" s="103"/>
      <c r="B1083" s="104"/>
      <c r="C1083" s="26" t="s">
        <v>1146</v>
      </c>
      <c r="D1083" s="105" t="s">
        <v>1153</v>
      </c>
      <c r="E1083" s="102" t="s">
        <v>10</v>
      </c>
    </row>
    <row r="1084" s="2" customFormat="1" ht="24" spans="1:5">
      <c r="A1084" s="103"/>
      <c r="B1084" s="104"/>
      <c r="C1084" s="26" t="s">
        <v>1154</v>
      </c>
      <c r="D1084" s="105" t="s">
        <v>1155</v>
      </c>
      <c r="E1084" s="102" t="s">
        <v>10</v>
      </c>
    </row>
    <row r="1085" s="2" customFormat="1" ht="36" spans="1:5">
      <c r="A1085" s="103"/>
      <c r="B1085" s="104"/>
      <c r="C1085" s="26" t="s">
        <v>1154</v>
      </c>
      <c r="D1085" s="105" t="s">
        <v>1156</v>
      </c>
      <c r="E1085" s="102" t="s">
        <v>10</v>
      </c>
    </row>
    <row r="1086" s="2" customFormat="1" ht="36" spans="1:5">
      <c r="A1086" s="103"/>
      <c r="B1086" s="104"/>
      <c r="C1086" s="26" t="s">
        <v>1154</v>
      </c>
      <c r="D1086" s="105" t="s">
        <v>1157</v>
      </c>
      <c r="E1086" s="102" t="s">
        <v>10</v>
      </c>
    </row>
    <row r="1087" s="2" customFormat="1" ht="24" spans="1:5">
      <c r="A1087" s="103"/>
      <c r="B1087" s="104"/>
      <c r="C1087" s="26" t="s">
        <v>1154</v>
      </c>
      <c r="D1087" s="105" t="s">
        <v>1158</v>
      </c>
      <c r="E1087" s="102" t="s">
        <v>10</v>
      </c>
    </row>
    <row r="1088" s="2" customFormat="1" ht="36" spans="1:5">
      <c r="A1088" s="103"/>
      <c r="B1088" s="104"/>
      <c r="C1088" s="26" t="s">
        <v>1154</v>
      </c>
      <c r="D1088" s="105" t="s">
        <v>1159</v>
      </c>
      <c r="E1088" s="102" t="s">
        <v>10</v>
      </c>
    </row>
    <row r="1089" s="2" customFormat="1" ht="24" spans="1:5">
      <c r="A1089" s="103"/>
      <c r="B1089" s="104"/>
      <c r="C1089" s="26" t="s">
        <v>1154</v>
      </c>
      <c r="D1089" s="105" t="s">
        <v>1160</v>
      </c>
      <c r="E1089" s="102" t="s">
        <v>10</v>
      </c>
    </row>
    <row r="1090" s="2" customFormat="1" ht="36" spans="1:5">
      <c r="A1090" s="103"/>
      <c r="B1090" s="104"/>
      <c r="C1090" s="26" t="s">
        <v>1154</v>
      </c>
      <c r="D1090" s="105" t="s">
        <v>1161</v>
      </c>
      <c r="E1090" s="102" t="s">
        <v>10</v>
      </c>
    </row>
    <row r="1091" s="2" customFormat="1" ht="48" spans="1:5">
      <c r="A1091" s="103"/>
      <c r="B1091" s="104"/>
      <c r="C1091" s="26" t="s">
        <v>1154</v>
      </c>
      <c r="D1091" s="105" t="s">
        <v>1162</v>
      </c>
      <c r="E1091" s="102" t="s">
        <v>10</v>
      </c>
    </row>
    <row r="1092" s="2" customFormat="1" ht="48" spans="1:5">
      <c r="A1092" s="103"/>
      <c r="B1092" s="104"/>
      <c r="C1092" s="26" t="s">
        <v>1154</v>
      </c>
      <c r="D1092" s="105" t="s">
        <v>1163</v>
      </c>
      <c r="E1092" s="102" t="s">
        <v>10</v>
      </c>
    </row>
    <row r="1093" s="2" customFormat="1" ht="60" spans="1:5">
      <c r="A1093" s="103"/>
      <c r="B1093" s="104"/>
      <c r="C1093" s="26" t="s">
        <v>1154</v>
      </c>
      <c r="D1093" s="105" t="s">
        <v>1164</v>
      </c>
      <c r="E1093" s="102" t="s">
        <v>10</v>
      </c>
    </row>
    <row r="1094" s="2" customFormat="1" spans="1:5">
      <c r="A1094" s="103"/>
      <c r="B1094" s="104"/>
      <c r="C1094" s="26" t="s">
        <v>1165</v>
      </c>
      <c r="D1094" s="105" t="s">
        <v>1166</v>
      </c>
      <c r="E1094" s="102" t="s">
        <v>10</v>
      </c>
    </row>
    <row r="1095" s="2" customFormat="1" ht="24" spans="1:5">
      <c r="A1095" s="103"/>
      <c r="B1095" s="104"/>
      <c r="C1095" s="26" t="s">
        <v>1165</v>
      </c>
      <c r="D1095" s="105" t="s">
        <v>1167</v>
      </c>
      <c r="E1095" s="102" t="s">
        <v>10</v>
      </c>
    </row>
    <row r="1096" s="2" customFormat="1" ht="36" spans="1:5">
      <c r="A1096" s="103"/>
      <c r="B1096" s="104"/>
      <c r="C1096" s="26" t="s">
        <v>1165</v>
      </c>
      <c r="D1096" s="105" t="s">
        <v>1168</v>
      </c>
      <c r="E1096" s="102" t="s">
        <v>10</v>
      </c>
    </row>
    <row r="1097" s="2" customFormat="1" ht="24" spans="1:5">
      <c r="A1097" s="103"/>
      <c r="B1097" s="104"/>
      <c r="C1097" s="26" t="s">
        <v>1169</v>
      </c>
      <c r="D1097" s="105" t="s">
        <v>1170</v>
      </c>
      <c r="E1097" s="102" t="s">
        <v>10</v>
      </c>
    </row>
    <row r="1098" s="2" customFormat="1" ht="24" spans="1:5">
      <c r="A1098" s="103"/>
      <c r="B1098" s="104"/>
      <c r="C1098" s="26" t="s">
        <v>1169</v>
      </c>
      <c r="D1098" s="105" t="s">
        <v>1171</v>
      </c>
      <c r="E1098" s="102" t="s">
        <v>10</v>
      </c>
    </row>
    <row r="1099" s="2" customFormat="1" ht="24" spans="1:5">
      <c r="A1099" s="103"/>
      <c r="B1099" s="104"/>
      <c r="C1099" s="26" t="s">
        <v>1169</v>
      </c>
      <c r="D1099" s="105" t="s">
        <v>1172</v>
      </c>
      <c r="E1099" s="102" t="s">
        <v>10</v>
      </c>
    </row>
    <row r="1100" s="2" customFormat="1" spans="1:5">
      <c r="A1100" s="103"/>
      <c r="B1100" s="104"/>
      <c r="C1100" s="26" t="s">
        <v>1169</v>
      </c>
      <c r="D1100" s="105" t="s">
        <v>1173</v>
      </c>
      <c r="E1100" s="102" t="s">
        <v>10</v>
      </c>
    </row>
    <row r="1101" s="2" customFormat="1" ht="24" spans="1:5">
      <c r="A1101" s="103"/>
      <c r="B1101" s="104"/>
      <c r="C1101" s="26" t="s">
        <v>1174</v>
      </c>
      <c r="D1101" s="105" t="s">
        <v>1175</v>
      </c>
      <c r="E1101" s="102" t="s">
        <v>10</v>
      </c>
    </row>
    <row r="1102" s="2" customFormat="1" ht="24" spans="1:5">
      <c r="A1102" s="103"/>
      <c r="B1102" s="104"/>
      <c r="C1102" s="26" t="s">
        <v>1176</v>
      </c>
      <c r="D1102" s="105" t="s">
        <v>1177</v>
      </c>
      <c r="E1102" s="102" t="s">
        <v>10</v>
      </c>
    </row>
    <row r="1103" s="2" customFormat="1" ht="24" spans="1:5">
      <c r="A1103" s="103"/>
      <c r="B1103" s="104"/>
      <c r="C1103" s="26" t="s">
        <v>1176</v>
      </c>
      <c r="D1103" s="105" t="s">
        <v>1178</v>
      </c>
      <c r="E1103" s="102" t="s">
        <v>10</v>
      </c>
    </row>
    <row r="1104" s="2" customFormat="1" ht="48" spans="1:5">
      <c r="A1104" s="103"/>
      <c r="B1104" s="104"/>
      <c r="C1104" s="26" t="s">
        <v>1176</v>
      </c>
      <c r="D1104" s="105" t="s">
        <v>1179</v>
      </c>
      <c r="E1104" s="102" t="s">
        <v>10</v>
      </c>
    </row>
    <row r="1105" s="2" customFormat="1" ht="60" spans="1:5">
      <c r="A1105" s="103"/>
      <c r="B1105" s="104"/>
      <c r="C1105" s="26" t="s">
        <v>1176</v>
      </c>
      <c r="D1105" s="105" t="s">
        <v>1180</v>
      </c>
      <c r="E1105" s="102" t="s">
        <v>10</v>
      </c>
    </row>
    <row r="1106" s="2" customFormat="1" spans="1:5">
      <c r="A1106" s="103"/>
      <c r="B1106" s="104"/>
      <c r="C1106" s="26" t="s">
        <v>1176</v>
      </c>
      <c r="D1106" s="105" t="s">
        <v>1181</v>
      </c>
      <c r="E1106" s="102" t="s">
        <v>10</v>
      </c>
    </row>
    <row r="1107" s="2" customFormat="1" ht="48" spans="1:5">
      <c r="A1107" s="103"/>
      <c r="B1107" s="104"/>
      <c r="C1107" s="26" t="s">
        <v>1182</v>
      </c>
      <c r="D1107" s="105" t="s">
        <v>1183</v>
      </c>
      <c r="E1107" s="102" t="s">
        <v>10</v>
      </c>
    </row>
    <row r="1108" s="2" customFormat="1" ht="24" spans="1:5">
      <c r="A1108" s="103"/>
      <c r="B1108" s="104"/>
      <c r="C1108" s="26" t="s">
        <v>1182</v>
      </c>
      <c r="D1108" s="105" t="s">
        <v>1184</v>
      </c>
      <c r="E1108" s="102" t="s">
        <v>10</v>
      </c>
    </row>
    <row r="1109" s="2" customFormat="1" ht="24" spans="1:5">
      <c r="A1109" s="103"/>
      <c r="B1109" s="104"/>
      <c r="C1109" s="26" t="s">
        <v>1182</v>
      </c>
      <c r="D1109" s="105" t="s">
        <v>1185</v>
      </c>
      <c r="E1109" s="102" t="s">
        <v>10</v>
      </c>
    </row>
    <row r="1110" s="2" customFormat="1" ht="24" spans="1:5">
      <c r="A1110" s="103"/>
      <c r="B1110" s="104"/>
      <c r="C1110" s="26" t="s">
        <v>1182</v>
      </c>
      <c r="D1110" s="105" t="s">
        <v>1186</v>
      </c>
      <c r="E1110" s="102" t="s">
        <v>10</v>
      </c>
    </row>
    <row r="1111" s="2" customFormat="1" ht="24" spans="1:5">
      <c r="A1111" s="103"/>
      <c r="B1111" s="104"/>
      <c r="C1111" s="26" t="s">
        <v>1182</v>
      </c>
      <c r="D1111" s="105" t="s">
        <v>1187</v>
      </c>
      <c r="E1111" s="102" t="s">
        <v>10</v>
      </c>
    </row>
    <row r="1112" s="2" customFormat="1" ht="36" spans="1:5">
      <c r="A1112" s="103"/>
      <c r="B1112" s="104"/>
      <c r="C1112" s="26" t="s">
        <v>1188</v>
      </c>
      <c r="D1112" s="105" t="s">
        <v>1189</v>
      </c>
      <c r="E1112" s="102" t="s">
        <v>10</v>
      </c>
    </row>
    <row r="1113" s="2" customFormat="1" ht="48" spans="1:5">
      <c r="A1113" s="103"/>
      <c r="B1113" s="104"/>
      <c r="C1113" s="26" t="s">
        <v>1128</v>
      </c>
      <c r="D1113" s="105" t="s">
        <v>1190</v>
      </c>
      <c r="E1113" s="102" t="s">
        <v>10</v>
      </c>
    </row>
    <row r="1114" s="2" customFormat="1" ht="24" spans="1:5">
      <c r="A1114" s="103"/>
      <c r="B1114" s="104"/>
      <c r="C1114" s="26" t="s">
        <v>1128</v>
      </c>
      <c r="D1114" s="105" t="s">
        <v>1191</v>
      </c>
      <c r="E1114" s="102" t="s">
        <v>10</v>
      </c>
    </row>
    <row r="1115" s="2" customFormat="1" spans="1:5">
      <c r="A1115" s="103"/>
      <c r="B1115" s="104"/>
      <c r="C1115" s="26" t="s">
        <v>1128</v>
      </c>
      <c r="D1115" s="105" t="s">
        <v>1192</v>
      </c>
      <c r="E1115" s="102" t="s">
        <v>10</v>
      </c>
    </row>
    <row r="1116" s="2" customFormat="1" ht="36" spans="1:5">
      <c r="A1116" s="103"/>
      <c r="B1116" s="104"/>
      <c r="C1116" s="26" t="s">
        <v>1193</v>
      </c>
      <c r="D1116" s="105" t="s">
        <v>1194</v>
      </c>
      <c r="E1116" s="102" t="s">
        <v>10</v>
      </c>
    </row>
    <row r="1117" s="2" customFormat="1" ht="48" spans="1:5">
      <c r="A1117" s="103"/>
      <c r="B1117" s="104"/>
      <c r="C1117" s="26" t="s">
        <v>1195</v>
      </c>
      <c r="D1117" s="105" t="s">
        <v>1196</v>
      </c>
      <c r="E1117" s="102" t="s">
        <v>10</v>
      </c>
    </row>
    <row r="1118" s="2" customFormat="1" ht="60" spans="1:5">
      <c r="A1118" s="103"/>
      <c r="B1118" s="104"/>
      <c r="C1118" s="26" t="s">
        <v>1195</v>
      </c>
      <c r="D1118" s="105" t="s">
        <v>1197</v>
      </c>
      <c r="E1118" s="102" t="s">
        <v>10</v>
      </c>
    </row>
    <row r="1119" s="2" customFormat="1" ht="36" spans="1:5">
      <c r="A1119" s="103"/>
      <c r="B1119" s="104"/>
      <c r="C1119" s="26" t="s">
        <v>1195</v>
      </c>
      <c r="D1119" s="105" t="s">
        <v>1198</v>
      </c>
      <c r="E1119" s="102" t="s">
        <v>10</v>
      </c>
    </row>
    <row r="1120" s="2" customFormat="1" ht="36" spans="1:5">
      <c r="A1120" s="103"/>
      <c r="B1120" s="104"/>
      <c r="C1120" s="26" t="s">
        <v>1195</v>
      </c>
      <c r="D1120" s="105" t="s">
        <v>1199</v>
      </c>
      <c r="E1120" s="102" t="s">
        <v>10</v>
      </c>
    </row>
    <row r="1121" s="2" customFormat="1" ht="48" spans="1:5">
      <c r="A1121" s="103"/>
      <c r="B1121" s="104"/>
      <c r="C1121" s="26" t="s">
        <v>1195</v>
      </c>
      <c r="D1121" s="105" t="s">
        <v>1200</v>
      </c>
      <c r="E1121" s="102" t="s">
        <v>10</v>
      </c>
    </row>
    <row r="1122" s="2" customFormat="1" ht="36" spans="1:5">
      <c r="A1122" s="103"/>
      <c r="B1122" s="104"/>
      <c r="C1122" s="26" t="s">
        <v>1195</v>
      </c>
      <c r="D1122" s="105" t="s">
        <v>1201</v>
      </c>
      <c r="E1122" s="102" t="s">
        <v>10</v>
      </c>
    </row>
    <row r="1123" s="2" customFormat="1" ht="24" spans="1:5">
      <c r="A1123" s="103"/>
      <c r="B1123" s="104"/>
      <c r="C1123" s="26" t="s">
        <v>1195</v>
      </c>
      <c r="D1123" s="105" t="s">
        <v>1202</v>
      </c>
      <c r="E1123" s="102" t="s">
        <v>10</v>
      </c>
    </row>
    <row r="1124" s="2" customFormat="1" ht="36" spans="1:5">
      <c r="A1124" s="103"/>
      <c r="B1124" s="104"/>
      <c r="C1124" s="26" t="s">
        <v>1195</v>
      </c>
      <c r="D1124" s="105" t="s">
        <v>1203</v>
      </c>
      <c r="E1124" s="102" t="s">
        <v>10</v>
      </c>
    </row>
    <row r="1125" s="2" customFormat="1" ht="24" spans="1:5">
      <c r="A1125" s="103"/>
      <c r="B1125" s="104"/>
      <c r="C1125" s="26" t="s">
        <v>1195</v>
      </c>
      <c r="D1125" s="105" t="s">
        <v>1204</v>
      </c>
      <c r="E1125" s="102" t="s">
        <v>10</v>
      </c>
    </row>
    <row r="1126" s="2" customFormat="1" ht="24" spans="1:5">
      <c r="A1126" s="103"/>
      <c r="B1126" s="104"/>
      <c r="C1126" s="26" t="s">
        <v>1195</v>
      </c>
      <c r="D1126" s="105" t="s">
        <v>1205</v>
      </c>
      <c r="E1126" s="102" t="s">
        <v>10</v>
      </c>
    </row>
    <row r="1127" s="2" customFormat="1" ht="36" spans="1:5">
      <c r="A1127" s="103"/>
      <c r="B1127" s="104"/>
      <c r="C1127" s="26" t="s">
        <v>1195</v>
      </c>
      <c r="D1127" s="105" t="s">
        <v>1206</v>
      </c>
      <c r="E1127" s="102" t="s">
        <v>10</v>
      </c>
    </row>
    <row r="1128" s="2" customFormat="1" spans="1:5">
      <c r="A1128" s="103"/>
      <c r="B1128" s="104"/>
      <c r="C1128" s="26" t="s">
        <v>1207</v>
      </c>
      <c r="D1128" s="105" t="s">
        <v>1208</v>
      </c>
      <c r="E1128" s="102" t="s">
        <v>10</v>
      </c>
    </row>
    <row r="1129" s="2" customFormat="1" spans="1:5">
      <c r="A1129" s="103"/>
      <c r="B1129" s="104"/>
      <c r="C1129" s="26" t="s">
        <v>1195</v>
      </c>
      <c r="D1129" s="105" t="s">
        <v>1209</v>
      </c>
      <c r="E1129" s="102" t="s">
        <v>10</v>
      </c>
    </row>
    <row r="1130" s="2" customFormat="1" ht="24" spans="1:5">
      <c r="A1130" s="103"/>
      <c r="B1130" s="104"/>
      <c r="C1130" s="26" t="s">
        <v>1195</v>
      </c>
      <c r="D1130" s="105" t="s">
        <v>1210</v>
      </c>
      <c r="E1130" s="102" t="s">
        <v>10</v>
      </c>
    </row>
    <row r="1131" s="2" customFormat="1" ht="48" spans="1:5">
      <c r="A1131" s="103"/>
      <c r="B1131" s="104"/>
      <c r="C1131" s="26" t="s">
        <v>1154</v>
      </c>
      <c r="D1131" s="105" t="s">
        <v>1211</v>
      </c>
      <c r="E1131" s="102" t="s">
        <v>10</v>
      </c>
    </row>
    <row r="1132" s="2" customFormat="1" ht="60" spans="1:5">
      <c r="A1132" s="103"/>
      <c r="B1132" s="104"/>
      <c r="C1132" s="26" t="s">
        <v>1154</v>
      </c>
      <c r="D1132" s="105" t="s">
        <v>1212</v>
      </c>
      <c r="E1132" s="102" t="s">
        <v>10</v>
      </c>
    </row>
    <row r="1133" s="2" customFormat="1" ht="36" spans="1:5">
      <c r="A1133" s="103"/>
      <c r="B1133" s="104"/>
      <c r="C1133" s="26" t="s">
        <v>1154</v>
      </c>
      <c r="D1133" s="105" t="s">
        <v>1213</v>
      </c>
      <c r="E1133" s="102" t="s">
        <v>10</v>
      </c>
    </row>
    <row r="1134" s="2" customFormat="1" ht="36" spans="1:5">
      <c r="A1134" s="103"/>
      <c r="B1134" s="104"/>
      <c r="C1134" s="26" t="s">
        <v>1154</v>
      </c>
      <c r="D1134" s="105" t="s">
        <v>1214</v>
      </c>
      <c r="E1134" s="102" t="s">
        <v>10</v>
      </c>
    </row>
    <row r="1135" s="2" customFormat="1" ht="48" spans="1:5">
      <c r="A1135" s="103"/>
      <c r="B1135" s="104"/>
      <c r="C1135" s="26" t="s">
        <v>1154</v>
      </c>
      <c r="D1135" s="105" t="s">
        <v>1215</v>
      </c>
      <c r="E1135" s="102" t="s">
        <v>10</v>
      </c>
    </row>
    <row r="1136" s="2" customFormat="1" ht="24" spans="1:5">
      <c r="A1136" s="103"/>
      <c r="B1136" s="104"/>
      <c r="C1136" s="106" t="s">
        <v>1154</v>
      </c>
      <c r="D1136" s="105" t="s">
        <v>1216</v>
      </c>
      <c r="E1136" s="102" t="s">
        <v>10</v>
      </c>
    </row>
    <row r="1137" s="2" customFormat="1" spans="1:5">
      <c r="A1137" s="103"/>
      <c r="B1137" s="104"/>
      <c r="C1137" s="106" t="s">
        <v>1154</v>
      </c>
      <c r="D1137" s="105" t="s">
        <v>1217</v>
      </c>
      <c r="E1137" s="102" t="s">
        <v>10</v>
      </c>
    </row>
    <row r="1138" s="2" customFormat="1" ht="72" spans="1:5">
      <c r="A1138" s="103"/>
      <c r="B1138" s="104"/>
      <c r="C1138" s="106" t="s">
        <v>1154</v>
      </c>
      <c r="D1138" s="105" t="s">
        <v>1218</v>
      </c>
      <c r="E1138" s="102" t="s">
        <v>10</v>
      </c>
    </row>
    <row r="1139" s="2" customFormat="1" ht="24" spans="1:5">
      <c r="A1139" s="103"/>
      <c r="B1139" s="104"/>
      <c r="C1139" s="106" t="s">
        <v>1154</v>
      </c>
      <c r="D1139" s="105" t="s">
        <v>1219</v>
      </c>
      <c r="E1139" s="102" t="s">
        <v>10</v>
      </c>
    </row>
    <row r="1140" s="2" customFormat="1" ht="60" spans="1:5">
      <c r="A1140" s="103"/>
      <c r="B1140" s="104"/>
      <c r="C1140" s="106" t="s">
        <v>1154</v>
      </c>
      <c r="D1140" s="105" t="s">
        <v>1220</v>
      </c>
      <c r="E1140" s="102" t="s">
        <v>10</v>
      </c>
    </row>
    <row r="1141" s="2" customFormat="1" ht="24" spans="1:5">
      <c r="A1141" s="103"/>
      <c r="B1141" s="104"/>
      <c r="C1141" s="106" t="s">
        <v>1154</v>
      </c>
      <c r="D1141" s="105" t="s">
        <v>1221</v>
      </c>
      <c r="E1141" s="102" t="s">
        <v>10</v>
      </c>
    </row>
    <row r="1142" s="2" customFormat="1" ht="24" spans="1:5">
      <c r="A1142" s="103"/>
      <c r="B1142" s="104"/>
      <c r="C1142" s="106" t="s">
        <v>1154</v>
      </c>
      <c r="D1142" s="105" t="s">
        <v>1222</v>
      </c>
      <c r="E1142" s="102" t="s">
        <v>10</v>
      </c>
    </row>
    <row r="1143" s="2" customFormat="1" ht="36" spans="1:5">
      <c r="A1143" s="103"/>
      <c r="B1143" s="104"/>
      <c r="C1143" s="106" t="s">
        <v>1176</v>
      </c>
      <c r="D1143" s="105" t="s">
        <v>1223</v>
      </c>
      <c r="E1143" s="102" t="s">
        <v>10</v>
      </c>
    </row>
    <row r="1144" s="2" customFormat="1" ht="24" spans="1:5">
      <c r="A1144" s="103"/>
      <c r="B1144" s="104"/>
      <c r="C1144" s="106" t="s">
        <v>1176</v>
      </c>
      <c r="D1144" s="105" t="s">
        <v>1224</v>
      </c>
      <c r="E1144" s="102" t="s">
        <v>10</v>
      </c>
    </row>
    <row r="1145" s="2" customFormat="1" ht="24" spans="1:5">
      <c r="A1145" s="103"/>
      <c r="B1145" s="104"/>
      <c r="C1145" s="106" t="s">
        <v>1176</v>
      </c>
      <c r="D1145" s="105" t="s">
        <v>1225</v>
      </c>
      <c r="E1145" s="102" t="s">
        <v>10</v>
      </c>
    </row>
    <row r="1146" s="2" customFormat="1" ht="108" spans="1:5">
      <c r="A1146" s="103"/>
      <c r="B1146" s="104"/>
      <c r="C1146" s="106" t="s">
        <v>1176</v>
      </c>
      <c r="D1146" s="105" t="s">
        <v>1226</v>
      </c>
      <c r="E1146" s="102" t="s">
        <v>10</v>
      </c>
    </row>
    <row r="1147" s="2" customFormat="1" ht="108" spans="1:5">
      <c r="A1147" s="103"/>
      <c r="B1147" s="104"/>
      <c r="C1147" s="106" t="s">
        <v>1176</v>
      </c>
      <c r="D1147" s="105" t="s">
        <v>1227</v>
      </c>
      <c r="E1147" s="102" t="s">
        <v>10</v>
      </c>
    </row>
    <row r="1148" s="2" customFormat="1" ht="168" spans="1:5">
      <c r="A1148" s="103"/>
      <c r="B1148" s="104"/>
      <c r="C1148" s="106" t="s">
        <v>1176</v>
      </c>
      <c r="D1148" s="105" t="s">
        <v>1228</v>
      </c>
      <c r="E1148" s="102" t="s">
        <v>10</v>
      </c>
    </row>
    <row r="1149" s="2" customFormat="1" ht="144" spans="1:5">
      <c r="A1149" s="103"/>
      <c r="B1149" s="104"/>
      <c r="C1149" s="106" t="s">
        <v>1176</v>
      </c>
      <c r="D1149" s="105" t="s">
        <v>1229</v>
      </c>
      <c r="E1149" s="102" t="s">
        <v>10</v>
      </c>
    </row>
    <row r="1150" s="2" customFormat="1" ht="24" spans="1:5">
      <c r="A1150" s="103"/>
      <c r="B1150" s="104"/>
      <c r="C1150" s="106" t="s">
        <v>1176</v>
      </c>
      <c r="D1150" s="105" t="s">
        <v>1230</v>
      </c>
      <c r="E1150" s="102" t="s">
        <v>10</v>
      </c>
    </row>
    <row r="1151" s="2" customFormat="1" ht="84" spans="1:5">
      <c r="A1151" s="103"/>
      <c r="B1151" s="104"/>
      <c r="C1151" s="106" t="s">
        <v>1176</v>
      </c>
      <c r="D1151" s="105" t="s">
        <v>1231</v>
      </c>
      <c r="E1151" s="102" t="s">
        <v>10</v>
      </c>
    </row>
    <row r="1152" s="2" customFormat="1" ht="36" spans="1:5">
      <c r="A1152" s="103"/>
      <c r="B1152" s="104"/>
      <c r="C1152" s="106" t="s">
        <v>1176</v>
      </c>
      <c r="D1152" s="105" t="s">
        <v>1232</v>
      </c>
      <c r="E1152" s="102" t="s">
        <v>10</v>
      </c>
    </row>
    <row r="1153" s="2" customFormat="1" ht="48" spans="1:5">
      <c r="A1153" s="103"/>
      <c r="B1153" s="104"/>
      <c r="C1153" s="106" t="s">
        <v>1176</v>
      </c>
      <c r="D1153" s="105" t="s">
        <v>1233</v>
      </c>
      <c r="E1153" s="102" t="s">
        <v>10</v>
      </c>
    </row>
    <row r="1154" s="2" customFormat="1" ht="72" spans="1:5">
      <c r="A1154" s="103"/>
      <c r="B1154" s="104"/>
      <c r="C1154" s="106" t="s">
        <v>1176</v>
      </c>
      <c r="D1154" s="105" t="s">
        <v>1234</v>
      </c>
      <c r="E1154" s="102" t="s">
        <v>10</v>
      </c>
    </row>
    <row r="1155" s="2" customFormat="1" ht="24" spans="1:5">
      <c r="A1155" s="103"/>
      <c r="B1155" s="104"/>
      <c r="C1155" s="106" t="s">
        <v>1235</v>
      </c>
      <c r="D1155" s="105" t="s">
        <v>1236</v>
      </c>
      <c r="E1155" s="102" t="s">
        <v>10</v>
      </c>
    </row>
    <row r="1156" s="2" customFormat="1" spans="1:5">
      <c r="A1156" s="103"/>
      <c r="B1156" s="104"/>
      <c r="C1156" s="106" t="s">
        <v>1237</v>
      </c>
      <c r="D1156" s="105" t="s">
        <v>1238</v>
      </c>
      <c r="E1156" s="102" t="s">
        <v>10</v>
      </c>
    </row>
    <row r="1157" s="2" customFormat="1" ht="24" spans="1:5">
      <c r="A1157" s="103"/>
      <c r="B1157" s="104"/>
      <c r="C1157" s="106" t="s">
        <v>1237</v>
      </c>
      <c r="D1157" s="105" t="s">
        <v>1239</v>
      </c>
      <c r="E1157" s="102" t="s">
        <v>10</v>
      </c>
    </row>
    <row r="1158" s="2" customFormat="1" ht="144" spans="1:5">
      <c r="A1158" s="103"/>
      <c r="B1158" s="104"/>
      <c r="C1158" s="106" t="s">
        <v>1240</v>
      </c>
      <c r="D1158" s="105" t="s">
        <v>1241</v>
      </c>
      <c r="E1158" s="102" t="s">
        <v>10</v>
      </c>
    </row>
    <row r="1159" s="2" customFormat="1" ht="24" spans="1:5">
      <c r="A1159" s="103"/>
      <c r="B1159" s="104"/>
      <c r="C1159" s="106" t="s">
        <v>1242</v>
      </c>
      <c r="D1159" s="105" t="s">
        <v>1243</v>
      </c>
      <c r="E1159" s="102" t="s">
        <v>10</v>
      </c>
    </row>
    <row r="1160" s="2" customFormat="1" ht="144" spans="1:5">
      <c r="A1160" s="103"/>
      <c r="B1160" s="104"/>
      <c r="C1160" s="106" t="s">
        <v>1244</v>
      </c>
      <c r="D1160" s="105" t="s">
        <v>1245</v>
      </c>
      <c r="E1160" s="102" t="s">
        <v>10</v>
      </c>
    </row>
    <row r="1161" s="2" customFormat="1" ht="84" spans="1:5">
      <c r="A1161" s="103"/>
      <c r="B1161" s="104"/>
      <c r="C1161" s="106" t="s">
        <v>1244</v>
      </c>
      <c r="D1161" s="105" t="s">
        <v>1246</v>
      </c>
      <c r="E1161" s="102" t="s">
        <v>10</v>
      </c>
    </row>
    <row r="1162" s="2" customFormat="1" ht="48" spans="1:5">
      <c r="A1162" s="103"/>
      <c r="B1162" s="104"/>
      <c r="C1162" s="106" t="s">
        <v>1247</v>
      </c>
      <c r="D1162" s="105" t="s">
        <v>1248</v>
      </c>
      <c r="E1162" s="102" t="s">
        <v>10</v>
      </c>
    </row>
    <row r="1163" s="2" customFormat="1" ht="48" spans="1:5">
      <c r="A1163" s="103"/>
      <c r="B1163" s="104"/>
      <c r="C1163" s="106" t="s">
        <v>1247</v>
      </c>
      <c r="D1163" s="105" t="s">
        <v>1249</v>
      </c>
      <c r="E1163" s="102" t="s">
        <v>10</v>
      </c>
    </row>
    <row r="1164" s="2" customFormat="1" ht="36" spans="1:5">
      <c r="A1164" s="103"/>
      <c r="B1164" s="104"/>
      <c r="C1164" s="106" t="s">
        <v>1247</v>
      </c>
      <c r="D1164" s="105" t="s">
        <v>1250</v>
      </c>
      <c r="E1164" s="102" t="s">
        <v>10</v>
      </c>
    </row>
    <row r="1165" s="2" customFormat="1" ht="24" spans="1:5">
      <c r="A1165" s="103"/>
      <c r="B1165" s="104"/>
      <c r="C1165" s="106" t="s">
        <v>1247</v>
      </c>
      <c r="D1165" s="105" t="s">
        <v>1251</v>
      </c>
      <c r="E1165" s="102" t="s">
        <v>10</v>
      </c>
    </row>
    <row r="1166" s="2" customFormat="1" ht="24" spans="1:5">
      <c r="A1166" s="103"/>
      <c r="B1166" s="104"/>
      <c r="C1166" s="106" t="s">
        <v>1247</v>
      </c>
      <c r="D1166" s="105" t="s">
        <v>1252</v>
      </c>
      <c r="E1166" s="102" t="s">
        <v>10</v>
      </c>
    </row>
    <row r="1167" s="2" customFormat="1" ht="36" spans="1:5">
      <c r="A1167" s="103"/>
      <c r="B1167" s="104"/>
      <c r="C1167" s="106" t="s">
        <v>1247</v>
      </c>
      <c r="D1167" s="105" t="s">
        <v>1253</v>
      </c>
      <c r="E1167" s="102" t="s">
        <v>10</v>
      </c>
    </row>
    <row r="1168" s="2" customFormat="1" ht="132" spans="1:5">
      <c r="A1168" s="103"/>
      <c r="B1168" s="104"/>
      <c r="C1168" s="106" t="s">
        <v>1254</v>
      </c>
      <c r="D1168" s="105" t="s">
        <v>1255</v>
      </c>
      <c r="E1168" s="102" t="s">
        <v>10</v>
      </c>
    </row>
    <row r="1169" s="2" customFormat="1" ht="60" spans="1:5">
      <c r="A1169" s="103"/>
      <c r="B1169" s="104"/>
      <c r="C1169" s="106" t="s">
        <v>1254</v>
      </c>
      <c r="D1169" s="105" t="s">
        <v>1256</v>
      </c>
      <c r="E1169" s="102" t="s">
        <v>10</v>
      </c>
    </row>
    <row r="1170" s="2" customFormat="1" spans="1:5">
      <c r="A1170" s="103"/>
      <c r="B1170" s="104"/>
      <c r="C1170" s="106" t="s">
        <v>1254</v>
      </c>
      <c r="D1170" s="105" t="s">
        <v>1257</v>
      </c>
      <c r="E1170" s="102" t="s">
        <v>10</v>
      </c>
    </row>
    <row r="1171" s="2" customFormat="1" spans="1:5">
      <c r="A1171" s="103"/>
      <c r="B1171" s="104"/>
      <c r="C1171" s="106" t="s">
        <v>1258</v>
      </c>
      <c r="D1171" s="105" t="s">
        <v>1259</v>
      </c>
      <c r="E1171" s="102" t="s">
        <v>10</v>
      </c>
    </row>
    <row r="1172" s="2" customFormat="1" ht="72" spans="1:5">
      <c r="A1172" s="103"/>
      <c r="B1172" s="104"/>
      <c r="C1172" s="106" t="s">
        <v>1260</v>
      </c>
      <c r="D1172" s="105" t="s">
        <v>1261</v>
      </c>
      <c r="E1172" s="102" t="s">
        <v>10</v>
      </c>
    </row>
    <row r="1173" s="2" customFormat="1" ht="48" spans="1:5">
      <c r="A1173" s="103"/>
      <c r="B1173" s="104"/>
      <c r="C1173" s="106" t="s">
        <v>1262</v>
      </c>
      <c r="D1173" s="105" t="s">
        <v>1263</v>
      </c>
      <c r="E1173" s="102" t="s">
        <v>10</v>
      </c>
    </row>
    <row r="1174" s="2" customFormat="1" ht="24" spans="1:5">
      <c r="A1174" s="103"/>
      <c r="B1174" s="104"/>
      <c r="C1174" s="106" t="s">
        <v>1264</v>
      </c>
      <c r="D1174" s="105" t="s">
        <v>1265</v>
      </c>
      <c r="E1174" s="102" t="s">
        <v>10</v>
      </c>
    </row>
    <row r="1175" s="2" customFormat="1" spans="1:5">
      <c r="A1175" s="103"/>
      <c r="B1175" s="104"/>
      <c r="C1175" s="106" t="s">
        <v>1264</v>
      </c>
      <c r="D1175" s="105" t="s">
        <v>1266</v>
      </c>
      <c r="E1175" s="102" t="s">
        <v>10</v>
      </c>
    </row>
    <row r="1176" s="2" customFormat="1" ht="36" spans="1:5">
      <c r="A1176" s="103"/>
      <c r="B1176" s="104"/>
      <c r="C1176" s="106" t="s">
        <v>1264</v>
      </c>
      <c r="D1176" s="105" t="s">
        <v>1267</v>
      </c>
      <c r="E1176" s="102" t="s">
        <v>10</v>
      </c>
    </row>
    <row r="1177" s="2" customFormat="1" spans="1:5">
      <c r="A1177" s="103"/>
      <c r="B1177" s="104"/>
      <c r="C1177" s="106" t="s">
        <v>1268</v>
      </c>
      <c r="D1177" s="105" t="s">
        <v>1269</v>
      </c>
      <c r="E1177" s="102" t="s">
        <v>10</v>
      </c>
    </row>
    <row r="1178" s="2" customFormat="1" ht="60" spans="1:5">
      <c r="A1178" s="103"/>
      <c r="B1178" s="104"/>
      <c r="C1178" s="106" t="s">
        <v>1268</v>
      </c>
      <c r="D1178" s="105" t="s">
        <v>1270</v>
      </c>
      <c r="E1178" s="102" t="s">
        <v>10</v>
      </c>
    </row>
    <row r="1179" s="2" customFormat="1" ht="132" spans="1:5">
      <c r="A1179" s="103"/>
      <c r="B1179" s="104"/>
      <c r="C1179" s="106" t="s">
        <v>1268</v>
      </c>
      <c r="D1179" s="105" t="s">
        <v>1271</v>
      </c>
      <c r="E1179" s="102" t="s">
        <v>10</v>
      </c>
    </row>
    <row r="1180" s="2" customFormat="1" ht="144" spans="1:5">
      <c r="A1180" s="103"/>
      <c r="B1180" s="104"/>
      <c r="C1180" s="106" t="s">
        <v>1268</v>
      </c>
      <c r="D1180" s="105" t="s">
        <v>1272</v>
      </c>
      <c r="E1180" s="102" t="s">
        <v>10</v>
      </c>
    </row>
    <row r="1181" s="2" customFormat="1" spans="1:5">
      <c r="A1181" s="103"/>
      <c r="B1181" s="104"/>
      <c r="C1181" s="106" t="s">
        <v>1268</v>
      </c>
      <c r="D1181" s="105" t="s">
        <v>1273</v>
      </c>
      <c r="E1181" s="102" t="s">
        <v>10</v>
      </c>
    </row>
    <row r="1182" s="2" customFormat="1" ht="144" spans="1:5">
      <c r="A1182" s="103"/>
      <c r="B1182" s="104"/>
      <c r="C1182" s="106" t="s">
        <v>1268</v>
      </c>
      <c r="D1182" s="105" t="s">
        <v>1274</v>
      </c>
      <c r="E1182" s="102" t="s">
        <v>10</v>
      </c>
    </row>
    <row r="1183" s="2" customFormat="1" spans="1:5">
      <c r="A1183" s="103"/>
      <c r="B1183" s="104"/>
      <c r="C1183" s="106" t="s">
        <v>1275</v>
      </c>
      <c r="D1183" s="105" t="s">
        <v>1276</v>
      </c>
      <c r="E1183" s="102" t="s">
        <v>10</v>
      </c>
    </row>
    <row r="1184" s="2" customFormat="1" ht="84" spans="1:5">
      <c r="A1184" s="103"/>
      <c r="B1184" s="104"/>
      <c r="C1184" s="106" t="s">
        <v>1254</v>
      </c>
      <c r="D1184" s="105" t="s">
        <v>1277</v>
      </c>
      <c r="E1184" s="102" t="s">
        <v>10</v>
      </c>
    </row>
    <row r="1185" s="2" customFormat="1" ht="60" spans="1:5">
      <c r="A1185" s="103"/>
      <c r="B1185" s="104"/>
      <c r="C1185" s="106" t="s">
        <v>1254</v>
      </c>
      <c r="D1185" s="105" t="s">
        <v>1278</v>
      </c>
      <c r="E1185" s="102" t="s">
        <v>10</v>
      </c>
    </row>
    <row r="1186" s="2" customFormat="1" ht="72" spans="1:5">
      <c r="A1186" s="103"/>
      <c r="B1186" s="104"/>
      <c r="C1186" s="106" t="s">
        <v>1254</v>
      </c>
      <c r="D1186" s="105" t="s">
        <v>1279</v>
      </c>
      <c r="E1186" s="102" t="s">
        <v>10</v>
      </c>
    </row>
    <row r="1187" s="2" customFormat="1" ht="36" spans="1:5">
      <c r="A1187" s="103"/>
      <c r="B1187" s="104"/>
      <c r="C1187" s="106" t="s">
        <v>1254</v>
      </c>
      <c r="D1187" s="105" t="s">
        <v>1280</v>
      </c>
      <c r="E1187" s="102" t="s">
        <v>10</v>
      </c>
    </row>
    <row r="1188" s="2" customFormat="1" ht="72" spans="1:5">
      <c r="A1188" s="103"/>
      <c r="B1188" s="104"/>
      <c r="C1188" s="106" t="s">
        <v>1254</v>
      </c>
      <c r="D1188" s="105" t="s">
        <v>1281</v>
      </c>
      <c r="E1188" s="102" t="s">
        <v>10</v>
      </c>
    </row>
    <row r="1189" s="2" customFormat="1" spans="1:5">
      <c r="A1189" s="103"/>
      <c r="B1189" s="104"/>
      <c r="C1189" s="106" t="s">
        <v>1254</v>
      </c>
      <c r="D1189" s="105" t="s">
        <v>1282</v>
      </c>
      <c r="E1189" s="102" t="s">
        <v>10</v>
      </c>
    </row>
    <row r="1190" s="2" customFormat="1" ht="48" spans="1:5">
      <c r="A1190" s="103"/>
      <c r="B1190" s="104"/>
      <c r="C1190" s="106" t="s">
        <v>1254</v>
      </c>
      <c r="D1190" s="105" t="s">
        <v>1283</v>
      </c>
      <c r="E1190" s="102" t="s">
        <v>10</v>
      </c>
    </row>
    <row r="1191" s="2" customFormat="1" ht="36" spans="1:5">
      <c r="A1191" s="103"/>
      <c r="B1191" s="104"/>
      <c r="C1191" s="106" t="s">
        <v>1268</v>
      </c>
      <c r="D1191" s="105" t="s">
        <v>1284</v>
      </c>
      <c r="E1191" s="102" t="s">
        <v>10</v>
      </c>
    </row>
    <row r="1192" s="2" customFormat="1" ht="108" spans="1:5">
      <c r="A1192" s="103"/>
      <c r="B1192" s="104"/>
      <c r="C1192" s="106" t="s">
        <v>1262</v>
      </c>
      <c r="D1192" s="105" t="s">
        <v>1285</v>
      </c>
      <c r="E1192" s="102" t="s">
        <v>10</v>
      </c>
    </row>
    <row r="1193" s="2" customFormat="1" ht="132" spans="1:5">
      <c r="A1193" s="103"/>
      <c r="B1193" s="104"/>
      <c r="C1193" s="106" t="s">
        <v>1262</v>
      </c>
      <c r="D1193" s="105" t="s">
        <v>1286</v>
      </c>
      <c r="E1193" s="102" t="s">
        <v>10</v>
      </c>
    </row>
    <row r="1194" s="2" customFormat="1" ht="72" spans="1:5">
      <c r="A1194" s="103"/>
      <c r="B1194" s="104"/>
      <c r="C1194" s="106" t="s">
        <v>1262</v>
      </c>
      <c r="D1194" s="105" t="s">
        <v>1287</v>
      </c>
      <c r="E1194" s="102" t="s">
        <v>10</v>
      </c>
    </row>
    <row r="1195" s="2" customFormat="1" ht="36" spans="1:5">
      <c r="A1195" s="103"/>
      <c r="B1195" s="104"/>
      <c r="C1195" s="106" t="s">
        <v>1264</v>
      </c>
      <c r="D1195" s="105" t="s">
        <v>1288</v>
      </c>
      <c r="E1195" s="102" t="s">
        <v>10</v>
      </c>
    </row>
    <row r="1196" s="2" customFormat="1" ht="156" spans="1:5">
      <c r="A1196" s="103"/>
      <c r="B1196" s="104"/>
      <c r="C1196" s="106" t="s">
        <v>1264</v>
      </c>
      <c r="D1196" s="105" t="s">
        <v>1289</v>
      </c>
      <c r="E1196" s="102" t="s">
        <v>10</v>
      </c>
    </row>
    <row r="1197" s="2" customFormat="1" ht="48" spans="1:5">
      <c r="A1197" s="103"/>
      <c r="B1197" s="104"/>
      <c r="C1197" s="106" t="s">
        <v>1264</v>
      </c>
      <c r="D1197" s="105" t="s">
        <v>1290</v>
      </c>
      <c r="E1197" s="102" t="s">
        <v>10</v>
      </c>
    </row>
    <row r="1198" s="2" customFormat="1" ht="108" spans="1:5">
      <c r="A1198" s="103"/>
      <c r="B1198" s="104"/>
      <c r="C1198" s="106" t="s">
        <v>1247</v>
      </c>
      <c r="D1198" s="105" t="s">
        <v>1291</v>
      </c>
      <c r="E1198" s="102" t="s">
        <v>10</v>
      </c>
    </row>
    <row r="1199" s="2" customFormat="1" ht="36" spans="1:5">
      <c r="A1199" s="103"/>
      <c r="B1199" s="104"/>
      <c r="C1199" s="42" t="s">
        <v>1264</v>
      </c>
      <c r="D1199" s="105" t="s">
        <v>1292</v>
      </c>
      <c r="E1199" s="102" t="s">
        <v>10</v>
      </c>
    </row>
    <row r="1200" spans="1:5">
      <c r="A1200" s="43">
        <v>16</v>
      </c>
      <c r="B1200" s="43" t="s">
        <v>1293</v>
      </c>
      <c r="C1200" s="26" t="s">
        <v>1294</v>
      </c>
      <c r="D1200" s="26" t="s">
        <v>1294</v>
      </c>
      <c r="E1200" s="43" t="s">
        <v>8</v>
      </c>
    </row>
    <row r="1201" ht="24" spans="1:5">
      <c r="A1201" s="43"/>
      <c r="B1201" s="43"/>
      <c r="C1201" s="26" t="s">
        <v>1295</v>
      </c>
      <c r="D1201" s="26" t="s">
        <v>1295</v>
      </c>
      <c r="E1201" s="43" t="s">
        <v>8</v>
      </c>
    </row>
    <row r="1202" spans="1:5">
      <c r="A1202" s="43"/>
      <c r="B1202" s="43"/>
      <c r="C1202" s="26" t="s">
        <v>1296</v>
      </c>
      <c r="D1202" s="26" t="s">
        <v>1296</v>
      </c>
      <c r="E1202" s="43" t="s">
        <v>8</v>
      </c>
    </row>
    <row r="1203" ht="36" spans="1:5">
      <c r="A1203" s="43"/>
      <c r="B1203" s="43"/>
      <c r="C1203" s="26" t="s">
        <v>1297</v>
      </c>
      <c r="D1203" s="26" t="s">
        <v>1297</v>
      </c>
      <c r="E1203" s="43" t="s">
        <v>8</v>
      </c>
    </row>
    <row r="1204" ht="36" spans="1:5">
      <c r="A1204" s="43"/>
      <c r="B1204" s="43"/>
      <c r="C1204" s="26" t="s">
        <v>1298</v>
      </c>
      <c r="D1204" s="26" t="s">
        <v>1298</v>
      </c>
      <c r="E1204" s="43" t="s">
        <v>8</v>
      </c>
    </row>
    <row r="1205" spans="1:5">
      <c r="A1205" s="43"/>
      <c r="B1205" s="43"/>
      <c r="C1205" s="26" t="s">
        <v>1299</v>
      </c>
      <c r="D1205" s="26" t="s">
        <v>1299</v>
      </c>
      <c r="E1205" s="43" t="s">
        <v>8</v>
      </c>
    </row>
    <row r="1206" spans="1:5">
      <c r="A1206" s="43"/>
      <c r="B1206" s="43"/>
      <c r="C1206" s="26" t="s">
        <v>1300</v>
      </c>
      <c r="D1206" s="26" t="s">
        <v>1300</v>
      </c>
      <c r="E1206" s="43" t="s">
        <v>8</v>
      </c>
    </row>
    <row r="1207" spans="1:5">
      <c r="A1207" s="43"/>
      <c r="B1207" s="43"/>
      <c r="C1207" s="26" t="s">
        <v>1301</v>
      </c>
      <c r="D1207" s="26" t="s">
        <v>1301</v>
      </c>
      <c r="E1207" s="43" t="s">
        <v>8</v>
      </c>
    </row>
    <row r="1208" spans="1:5">
      <c r="A1208" s="43"/>
      <c r="B1208" s="43"/>
      <c r="C1208" s="26" t="s">
        <v>1302</v>
      </c>
      <c r="D1208" s="26" t="s">
        <v>1302</v>
      </c>
      <c r="E1208" s="43" t="s">
        <v>8</v>
      </c>
    </row>
    <row r="1209" spans="1:5">
      <c r="A1209" s="43"/>
      <c r="B1209" s="43"/>
      <c r="C1209" s="26" t="s">
        <v>1303</v>
      </c>
      <c r="D1209" s="26" t="s">
        <v>1303</v>
      </c>
      <c r="E1209" s="43" t="s">
        <v>8</v>
      </c>
    </row>
    <row r="1210" spans="1:5">
      <c r="A1210" s="43"/>
      <c r="B1210" s="43"/>
      <c r="C1210" s="26" t="s">
        <v>1304</v>
      </c>
      <c r="D1210" s="26" t="s">
        <v>1305</v>
      </c>
      <c r="E1210" s="43" t="s">
        <v>8</v>
      </c>
    </row>
    <row r="1211" spans="1:5">
      <c r="A1211" s="43"/>
      <c r="B1211" s="43"/>
      <c r="C1211" s="26" t="s">
        <v>1306</v>
      </c>
      <c r="D1211" s="26" t="s">
        <v>1306</v>
      </c>
      <c r="E1211" s="43" t="s">
        <v>8</v>
      </c>
    </row>
    <row r="1212" spans="1:5">
      <c r="A1212" s="43"/>
      <c r="B1212" s="43"/>
      <c r="C1212" s="26" t="s">
        <v>1307</v>
      </c>
      <c r="D1212" s="26" t="s">
        <v>1307</v>
      </c>
      <c r="E1212" s="43" t="s">
        <v>8</v>
      </c>
    </row>
    <row r="1213" ht="24" spans="1:5">
      <c r="A1213" s="43"/>
      <c r="B1213" s="43"/>
      <c r="C1213" s="26" t="s">
        <v>1308</v>
      </c>
      <c r="D1213" s="26" t="s">
        <v>1308</v>
      </c>
      <c r="E1213" s="43" t="s">
        <v>10</v>
      </c>
    </row>
    <row r="1214" ht="36" spans="1:5">
      <c r="A1214" s="43"/>
      <c r="B1214" s="43"/>
      <c r="C1214" s="26" t="s">
        <v>1309</v>
      </c>
      <c r="D1214" s="26" t="s">
        <v>1309</v>
      </c>
      <c r="E1214" s="43" t="s">
        <v>10</v>
      </c>
    </row>
    <row r="1215" spans="1:5">
      <c r="A1215" s="43"/>
      <c r="B1215" s="43"/>
      <c r="C1215" s="26" t="s">
        <v>1310</v>
      </c>
      <c r="D1215" s="26" t="s">
        <v>1311</v>
      </c>
      <c r="E1215" s="43" t="s">
        <v>10</v>
      </c>
    </row>
    <row r="1216" ht="24" spans="1:5">
      <c r="A1216" s="43"/>
      <c r="B1216" s="43"/>
      <c r="C1216" s="26"/>
      <c r="D1216" s="26" t="s">
        <v>1312</v>
      </c>
      <c r="E1216" s="43" t="s">
        <v>10</v>
      </c>
    </row>
    <row r="1217" spans="1:5">
      <c r="A1217" s="43"/>
      <c r="B1217" s="43"/>
      <c r="C1217" s="26"/>
      <c r="D1217" s="26" t="s">
        <v>1313</v>
      </c>
      <c r="E1217" s="43" t="s">
        <v>10</v>
      </c>
    </row>
    <row r="1218" spans="1:5">
      <c r="A1218" s="43"/>
      <c r="B1218" s="43"/>
      <c r="C1218" s="26"/>
      <c r="D1218" s="26" t="s">
        <v>1314</v>
      </c>
      <c r="E1218" s="43" t="s">
        <v>10</v>
      </c>
    </row>
    <row r="1219" spans="1:5">
      <c r="A1219" s="43"/>
      <c r="B1219" s="43"/>
      <c r="C1219" s="26"/>
      <c r="D1219" s="26" t="s">
        <v>1315</v>
      </c>
      <c r="E1219" s="43" t="s">
        <v>10</v>
      </c>
    </row>
    <row r="1220" spans="1:5">
      <c r="A1220" s="43"/>
      <c r="B1220" s="43"/>
      <c r="C1220" s="26"/>
      <c r="D1220" s="26" t="s">
        <v>1316</v>
      </c>
      <c r="E1220" s="43" t="s">
        <v>10</v>
      </c>
    </row>
    <row r="1221" spans="1:5">
      <c r="A1221" s="43"/>
      <c r="B1221" s="43"/>
      <c r="C1221" s="26" t="s">
        <v>1317</v>
      </c>
      <c r="D1221" s="26" t="s">
        <v>1318</v>
      </c>
      <c r="E1221" s="43" t="s">
        <v>10</v>
      </c>
    </row>
    <row r="1222" spans="1:5">
      <c r="A1222" s="43"/>
      <c r="B1222" s="43"/>
      <c r="C1222" s="26"/>
      <c r="D1222" s="26" t="s">
        <v>1319</v>
      </c>
      <c r="E1222" s="43" t="s">
        <v>10</v>
      </c>
    </row>
    <row r="1223" ht="24" spans="1:5">
      <c r="A1223" s="43"/>
      <c r="B1223" s="43"/>
      <c r="C1223" s="26"/>
      <c r="D1223" s="26" t="s">
        <v>1320</v>
      </c>
      <c r="E1223" s="43" t="s">
        <v>10</v>
      </c>
    </row>
    <row r="1224" spans="1:5">
      <c r="A1224" s="43"/>
      <c r="B1224" s="43"/>
      <c r="C1224" s="26" t="s">
        <v>1321</v>
      </c>
      <c r="D1224" s="26" t="s">
        <v>1321</v>
      </c>
      <c r="E1224" s="43" t="s">
        <v>10</v>
      </c>
    </row>
    <row r="1225" ht="24" spans="1:5">
      <c r="A1225" s="43"/>
      <c r="B1225" s="43"/>
      <c r="C1225" s="26" t="s">
        <v>1322</v>
      </c>
      <c r="D1225" s="26" t="s">
        <v>1323</v>
      </c>
      <c r="E1225" s="43" t="s">
        <v>10</v>
      </c>
    </row>
    <row r="1226" spans="1:5">
      <c r="A1226" s="43"/>
      <c r="B1226" s="43"/>
      <c r="C1226" s="26"/>
      <c r="D1226" s="26" t="s">
        <v>1324</v>
      </c>
      <c r="E1226" s="43" t="s">
        <v>10</v>
      </c>
    </row>
    <row r="1227" ht="24" spans="1:5">
      <c r="A1227" s="43"/>
      <c r="B1227" s="43"/>
      <c r="C1227" s="26"/>
      <c r="D1227" s="26" t="s">
        <v>1325</v>
      </c>
      <c r="E1227" s="43" t="s">
        <v>10</v>
      </c>
    </row>
    <row r="1228" ht="24" spans="1:5">
      <c r="A1228" s="43"/>
      <c r="B1228" s="43"/>
      <c r="C1228" s="26"/>
      <c r="D1228" s="26" t="s">
        <v>1326</v>
      </c>
      <c r="E1228" s="43" t="s">
        <v>10</v>
      </c>
    </row>
    <row r="1229" spans="1:5">
      <c r="A1229" s="43"/>
      <c r="B1229" s="43"/>
      <c r="C1229" s="26"/>
      <c r="D1229" s="26" t="s">
        <v>1327</v>
      </c>
      <c r="E1229" s="43" t="s">
        <v>10</v>
      </c>
    </row>
    <row r="1230" ht="24" spans="1:5">
      <c r="A1230" s="43"/>
      <c r="B1230" s="43"/>
      <c r="C1230" s="26"/>
      <c r="D1230" s="26" t="s">
        <v>1328</v>
      </c>
      <c r="E1230" s="43" t="s">
        <v>10</v>
      </c>
    </row>
    <row r="1231" spans="1:5">
      <c r="A1231" s="43"/>
      <c r="B1231" s="43"/>
      <c r="C1231" s="26"/>
      <c r="D1231" s="26" t="s">
        <v>1329</v>
      </c>
      <c r="E1231" s="43" t="s">
        <v>10</v>
      </c>
    </row>
    <row r="1232" ht="24" spans="1:5">
      <c r="A1232" s="43"/>
      <c r="B1232" s="43"/>
      <c r="C1232" s="26" t="s">
        <v>1330</v>
      </c>
      <c r="D1232" s="26" t="s">
        <v>1331</v>
      </c>
      <c r="E1232" s="43" t="s">
        <v>10</v>
      </c>
    </row>
    <row r="1233" ht="24" spans="1:5">
      <c r="A1233" s="43"/>
      <c r="B1233" s="43"/>
      <c r="C1233" s="26"/>
      <c r="D1233" s="26" t="s">
        <v>1332</v>
      </c>
      <c r="E1233" s="43" t="s">
        <v>10</v>
      </c>
    </row>
    <row r="1234" ht="24" spans="1:5">
      <c r="A1234" s="43"/>
      <c r="B1234" s="43"/>
      <c r="C1234" s="26"/>
      <c r="D1234" s="26" t="s">
        <v>1333</v>
      </c>
      <c r="E1234" s="43" t="s">
        <v>10</v>
      </c>
    </row>
    <row r="1235" ht="24" spans="1:5">
      <c r="A1235" s="43"/>
      <c r="B1235" s="43"/>
      <c r="C1235" s="26"/>
      <c r="D1235" s="26" t="s">
        <v>1334</v>
      </c>
      <c r="E1235" s="43" t="s">
        <v>10</v>
      </c>
    </row>
    <row r="1236" ht="24" spans="1:5">
      <c r="A1236" s="43"/>
      <c r="B1236" s="43"/>
      <c r="C1236" s="26" t="s">
        <v>1335</v>
      </c>
      <c r="D1236" s="26" t="s">
        <v>1336</v>
      </c>
      <c r="E1236" s="43" t="s">
        <v>10</v>
      </c>
    </row>
    <row r="1237" ht="36" spans="1:5">
      <c r="A1237" s="43"/>
      <c r="B1237" s="43"/>
      <c r="C1237" s="26"/>
      <c r="D1237" s="26" t="s">
        <v>1337</v>
      </c>
      <c r="E1237" s="43" t="s">
        <v>10</v>
      </c>
    </row>
    <row r="1238" ht="24" spans="1:5">
      <c r="A1238" s="43"/>
      <c r="B1238" s="43"/>
      <c r="C1238" s="26"/>
      <c r="D1238" s="26" t="s">
        <v>1338</v>
      </c>
      <c r="E1238" s="43" t="s">
        <v>10</v>
      </c>
    </row>
    <row r="1239" ht="24" spans="1:5">
      <c r="A1239" s="43"/>
      <c r="B1239" s="43"/>
      <c r="C1239" s="26"/>
      <c r="D1239" s="26" t="s">
        <v>1339</v>
      </c>
      <c r="E1239" s="43" t="s">
        <v>10</v>
      </c>
    </row>
    <row r="1240" ht="24" spans="1:5">
      <c r="A1240" s="43"/>
      <c r="B1240" s="43"/>
      <c r="C1240" s="26"/>
      <c r="D1240" s="26" t="s">
        <v>1340</v>
      </c>
      <c r="E1240" s="43" t="s">
        <v>10</v>
      </c>
    </row>
    <row r="1241" ht="48" spans="1:5">
      <c r="A1241" s="43"/>
      <c r="B1241" s="43"/>
      <c r="C1241" s="26"/>
      <c r="D1241" s="26" t="s">
        <v>1341</v>
      </c>
      <c r="E1241" s="43" t="s">
        <v>10</v>
      </c>
    </row>
    <row r="1242" ht="24" spans="1:5">
      <c r="A1242" s="43"/>
      <c r="B1242" s="43"/>
      <c r="C1242" s="26"/>
      <c r="D1242" s="26" t="s">
        <v>1342</v>
      </c>
      <c r="E1242" s="43" t="s">
        <v>10</v>
      </c>
    </row>
    <row r="1243" spans="1:5">
      <c r="A1243" s="43"/>
      <c r="B1243" s="43"/>
      <c r="C1243" s="26" t="s">
        <v>1343</v>
      </c>
      <c r="D1243" s="26" t="s">
        <v>1344</v>
      </c>
      <c r="E1243" s="43" t="s">
        <v>10</v>
      </c>
    </row>
    <row r="1244" ht="24" spans="1:5">
      <c r="A1244" s="43"/>
      <c r="B1244" s="43"/>
      <c r="C1244" s="26"/>
      <c r="D1244" s="26" t="s">
        <v>1345</v>
      </c>
      <c r="E1244" s="43" t="s">
        <v>10</v>
      </c>
    </row>
    <row r="1245" spans="1:5">
      <c r="A1245" s="43"/>
      <c r="B1245" s="43"/>
      <c r="C1245" s="26"/>
      <c r="D1245" s="26" t="s">
        <v>1346</v>
      </c>
      <c r="E1245" s="43" t="s">
        <v>10</v>
      </c>
    </row>
    <row r="1246" ht="24" spans="1:5">
      <c r="A1246" s="43"/>
      <c r="B1246" s="43"/>
      <c r="C1246" s="26"/>
      <c r="D1246" s="26" t="s">
        <v>1347</v>
      </c>
      <c r="E1246" s="43" t="s">
        <v>10</v>
      </c>
    </row>
    <row r="1247" spans="1:5">
      <c r="A1247" s="43"/>
      <c r="B1247" s="43"/>
      <c r="C1247" s="26" t="s">
        <v>1348</v>
      </c>
      <c r="D1247" s="26" t="s">
        <v>1344</v>
      </c>
      <c r="E1247" s="43" t="s">
        <v>10</v>
      </c>
    </row>
    <row r="1248" ht="24" spans="1:5">
      <c r="A1248" s="43"/>
      <c r="B1248" s="43"/>
      <c r="C1248" s="26"/>
      <c r="D1248" s="26" t="s">
        <v>1345</v>
      </c>
      <c r="E1248" s="43" t="s">
        <v>10</v>
      </c>
    </row>
    <row r="1249" ht="24" spans="1:5">
      <c r="A1249" s="43"/>
      <c r="B1249" s="43"/>
      <c r="C1249" s="26"/>
      <c r="D1249" s="26" t="s">
        <v>1349</v>
      </c>
      <c r="E1249" s="43" t="s">
        <v>10</v>
      </c>
    </row>
    <row r="1250" ht="24" spans="1:5">
      <c r="A1250" s="43"/>
      <c r="B1250" s="43"/>
      <c r="C1250" s="26"/>
      <c r="D1250" s="26" t="s">
        <v>1350</v>
      </c>
      <c r="E1250" s="43" t="s">
        <v>10</v>
      </c>
    </row>
    <row r="1251" ht="24" spans="1:5">
      <c r="A1251" s="43"/>
      <c r="B1251" s="43"/>
      <c r="C1251" s="26" t="s">
        <v>1351</v>
      </c>
      <c r="D1251" s="26" t="s">
        <v>1352</v>
      </c>
      <c r="E1251" s="43" t="s">
        <v>10</v>
      </c>
    </row>
    <row r="1252" ht="24" spans="1:5">
      <c r="A1252" s="43"/>
      <c r="B1252" s="43"/>
      <c r="C1252" s="26"/>
      <c r="D1252" s="26" t="s">
        <v>1353</v>
      </c>
      <c r="E1252" s="43" t="s">
        <v>10</v>
      </c>
    </row>
    <row r="1253" ht="48" spans="1:5">
      <c r="A1253" s="43"/>
      <c r="B1253" s="43"/>
      <c r="C1253" s="26"/>
      <c r="D1253" s="26" t="s">
        <v>1354</v>
      </c>
      <c r="E1253" s="43" t="s">
        <v>10</v>
      </c>
    </row>
    <row r="1254" ht="24" spans="1:5">
      <c r="A1254" s="43"/>
      <c r="B1254" s="43"/>
      <c r="C1254" s="26"/>
      <c r="D1254" s="26" t="s">
        <v>1355</v>
      </c>
      <c r="E1254" s="43" t="s">
        <v>10</v>
      </c>
    </row>
    <row r="1255" ht="24" spans="1:5">
      <c r="A1255" s="43"/>
      <c r="B1255" s="43"/>
      <c r="C1255" s="26"/>
      <c r="D1255" s="26" t="s">
        <v>1356</v>
      </c>
      <c r="E1255" s="43" t="s">
        <v>10</v>
      </c>
    </row>
    <row r="1256" ht="24" spans="1:5">
      <c r="A1256" s="43"/>
      <c r="B1256" s="43"/>
      <c r="C1256" s="26"/>
      <c r="D1256" s="26" t="s">
        <v>1357</v>
      </c>
      <c r="E1256" s="43" t="s">
        <v>10</v>
      </c>
    </row>
    <row r="1257" ht="24" spans="1:5">
      <c r="A1257" s="43"/>
      <c r="B1257" s="43"/>
      <c r="C1257" s="26"/>
      <c r="D1257" s="26" t="s">
        <v>1358</v>
      </c>
      <c r="E1257" s="43" t="s">
        <v>10</v>
      </c>
    </row>
    <row r="1258" ht="24" spans="1:5">
      <c r="A1258" s="43"/>
      <c r="B1258" s="43"/>
      <c r="C1258" s="26"/>
      <c r="D1258" s="26" t="s">
        <v>1359</v>
      </c>
      <c r="E1258" s="43" t="s">
        <v>10</v>
      </c>
    </row>
    <row r="1259" ht="24" spans="1:5">
      <c r="A1259" s="43"/>
      <c r="B1259" s="43"/>
      <c r="C1259" s="26"/>
      <c r="D1259" s="26" t="s">
        <v>1360</v>
      </c>
      <c r="E1259" s="43" t="s">
        <v>10</v>
      </c>
    </row>
    <row r="1260" ht="24" spans="1:5">
      <c r="A1260" s="43"/>
      <c r="B1260" s="43"/>
      <c r="C1260" s="26"/>
      <c r="D1260" s="26" t="s">
        <v>1361</v>
      </c>
      <c r="E1260" s="43" t="s">
        <v>10</v>
      </c>
    </row>
    <row r="1261" spans="1:5">
      <c r="A1261" s="43"/>
      <c r="B1261" s="43"/>
      <c r="C1261" s="26"/>
      <c r="D1261" s="26" t="s">
        <v>1362</v>
      </c>
      <c r="E1261" s="43" t="s">
        <v>10</v>
      </c>
    </row>
    <row r="1262" ht="24" spans="1:5">
      <c r="A1262" s="43"/>
      <c r="B1262" s="43"/>
      <c r="C1262" s="26"/>
      <c r="D1262" s="26" t="s">
        <v>1363</v>
      </c>
      <c r="E1262" s="43" t="s">
        <v>10</v>
      </c>
    </row>
    <row r="1263" ht="24" spans="1:5">
      <c r="A1263" s="43"/>
      <c r="B1263" s="43"/>
      <c r="C1263" s="26" t="s">
        <v>1364</v>
      </c>
      <c r="D1263" s="26" t="s">
        <v>1365</v>
      </c>
      <c r="E1263" s="43" t="s">
        <v>10</v>
      </c>
    </row>
    <row r="1264" ht="24" spans="1:5">
      <c r="A1264" s="43"/>
      <c r="B1264" s="43"/>
      <c r="C1264" s="26"/>
      <c r="D1264" s="26" t="s">
        <v>1366</v>
      </c>
      <c r="E1264" s="43" t="s">
        <v>10</v>
      </c>
    </row>
    <row r="1265" ht="24" spans="1:5">
      <c r="A1265" s="43"/>
      <c r="B1265" s="43"/>
      <c r="C1265" s="26"/>
      <c r="D1265" s="26" t="s">
        <v>1367</v>
      </c>
      <c r="E1265" s="43" t="s">
        <v>10</v>
      </c>
    </row>
    <row r="1266" ht="24" spans="1:5">
      <c r="A1266" s="43"/>
      <c r="B1266" s="43"/>
      <c r="C1266" s="26"/>
      <c r="D1266" s="26" t="s">
        <v>1368</v>
      </c>
      <c r="E1266" s="43" t="s">
        <v>10</v>
      </c>
    </row>
    <row r="1267" ht="24" spans="1:5">
      <c r="A1267" s="43"/>
      <c r="B1267" s="43"/>
      <c r="C1267" s="26"/>
      <c r="D1267" s="26" t="s">
        <v>1369</v>
      </c>
      <c r="E1267" s="43" t="s">
        <v>10</v>
      </c>
    </row>
    <row r="1268" ht="24" spans="1:5">
      <c r="A1268" s="43"/>
      <c r="B1268" s="43"/>
      <c r="C1268" s="26"/>
      <c r="D1268" s="26" t="s">
        <v>1370</v>
      </c>
      <c r="E1268" s="43" t="s">
        <v>10</v>
      </c>
    </row>
    <row r="1269" ht="36" spans="1:5">
      <c r="A1269" s="43"/>
      <c r="B1269" s="43"/>
      <c r="C1269" s="26"/>
      <c r="D1269" s="26" t="s">
        <v>1371</v>
      </c>
      <c r="E1269" s="43" t="s">
        <v>10</v>
      </c>
    </row>
    <row r="1270" ht="24" spans="1:5">
      <c r="A1270" s="43"/>
      <c r="B1270" s="43"/>
      <c r="C1270" s="26"/>
      <c r="D1270" s="26" t="s">
        <v>1372</v>
      </c>
      <c r="E1270" s="43" t="s">
        <v>10</v>
      </c>
    </row>
    <row r="1271" ht="24" spans="1:5">
      <c r="A1271" s="43"/>
      <c r="B1271" s="43"/>
      <c r="C1271" s="26" t="s">
        <v>1373</v>
      </c>
      <c r="D1271" s="26" t="s">
        <v>1374</v>
      </c>
      <c r="E1271" s="43" t="s">
        <v>10</v>
      </c>
    </row>
    <row r="1272" ht="24" spans="1:5">
      <c r="A1272" s="43"/>
      <c r="B1272" s="43"/>
      <c r="C1272" s="26"/>
      <c r="D1272" s="26" t="s">
        <v>1375</v>
      </c>
      <c r="E1272" s="43" t="s">
        <v>10</v>
      </c>
    </row>
    <row r="1273" ht="24" spans="1:5">
      <c r="A1273" s="43"/>
      <c r="B1273" s="43"/>
      <c r="C1273" s="26"/>
      <c r="D1273" s="26" t="s">
        <v>1376</v>
      </c>
      <c r="E1273" s="43" t="s">
        <v>10</v>
      </c>
    </row>
    <row r="1274" spans="1:5">
      <c r="A1274" s="43"/>
      <c r="B1274" s="43"/>
      <c r="C1274" s="26"/>
      <c r="D1274" s="26" t="s">
        <v>1377</v>
      </c>
      <c r="E1274" s="43" t="s">
        <v>10</v>
      </c>
    </row>
    <row r="1275" ht="24" spans="1:5">
      <c r="A1275" s="43"/>
      <c r="B1275" s="43"/>
      <c r="C1275" s="26"/>
      <c r="D1275" s="26" t="s">
        <v>1378</v>
      </c>
      <c r="E1275" s="43" t="s">
        <v>10</v>
      </c>
    </row>
    <row r="1276" ht="24" spans="1:5">
      <c r="A1276" s="43"/>
      <c r="B1276" s="43"/>
      <c r="C1276" s="26"/>
      <c r="D1276" s="26" t="s">
        <v>1379</v>
      </c>
      <c r="E1276" s="43" t="s">
        <v>10</v>
      </c>
    </row>
    <row r="1277" spans="1:5">
      <c r="A1277" s="43"/>
      <c r="B1277" s="43"/>
      <c r="C1277" s="26"/>
      <c r="D1277" s="26" t="s">
        <v>1380</v>
      </c>
      <c r="E1277" s="43" t="s">
        <v>10</v>
      </c>
    </row>
    <row r="1278" ht="24" spans="1:5">
      <c r="A1278" s="43"/>
      <c r="B1278" s="43"/>
      <c r="C1278" s="26" t="s">
        <v>1381</v>
      </c>
      <c r="D1278" s="26" t="s">
        <v>1382</v>
      </c>
      <c r="E1278" s="43" t="s">
        <v>10</v>
      </c>
    </row>
    <row r="1279" ht="24" spans="1:5">
      <c r="A1279" s="43"/>
      <c r="B1279" s="43"/>
      <c r="C1279" s="26"/>
      <c r="D1279" s="26" t="s">
        <v>1383</v>
      </c>
      <c r="E1279" s="43" t="s">
        <v>10</v>
      </c>
    </row>
    <row r="1280" spans="1:5">
      <c r="A1280" s="43"/>
      <c r="B1280" s="43"/>
      <c r="C1280" s="26"/>
      <c r="D1280" s="26" t="s">
        <v>1384</v>
      </c>
      <c r="E1280" s="43" t="s">
        <v>10</v>
      </c>
    </row>
    <row r="1281" ht="24" spans="1:5">
      <c r="A1281" s="43"/>
      <c r="B1281" s="43"/>
      <c r="C1281" s="26"/>
      <c r="D1281" s="26" t="s">
        <v>1385</v>
      </c>
      <c r="E1281" s="43" t="s">
        <v>10</v>
      </c>
    </row>
    <row r="1282" spans="1:5">
      <c r="A1282" s="43"/>
      <c r="B1282" s="43"/>
      <c r="C1282" s="26"/>
      <c r="D1282" s="26" t="s">
        <v>1386</v>
      </c>
      <c r="E1282" s="43" t="s">
        <v>10</v>
      </c>
    </row>
    <row r="1283" ht="24" spans="1:5">
      <c r="A1283" s="43"/>
      <c r="B1283" s="43"/>
      <c r="C1283" s="26"/>
      <c r="D1283" s="26" t="s">
        <v>1387</v>
      </c>
      <c r="E1283" s="43" t="s">
        <v>10</v>
      </c>
    </row>
    <row r="1284" ht="24" spans="1:5">
      <c r="A1284" s="43"/>
      <c r="B1284" s="43"/>
      <c r="C1284" s="26"/>
      <c r="D1284" s="26" t="s">
        <v>1388</v>
      </c>
      <c r="E1284" s="43" t="s">
        <v>10</v>
      </c>
    </row>
    <row r="1285" ht="24" spans="1:5">
      <c r="A1285" s="43"/>
      <c r="B1285" s="43"/>
      <c r="C1285" s="26"/>
      <c r="D1285" s="26" t="s">
        <v>1389</v>
      </c>
      <c r="E1285" s="43" t="s">
        <v>10</v>
      </c>
    </row>
    <row r="1286" spans="1:5">
      <c r="A1286" s="43"/>
      <c r="B1286" s="43"/>
      <c r="C1286" s="26"/>
      <c r="D1286" s="26" t="s">
        <v>1390</v>
      </c>
      <c r="E1286" s="43" t="s">
        <v>10</v>
      </c>
    </row>
    <row r="1287" ht="24" spans="1:5">
      <c r="A1287" s="43"/>
      <c r="B1287" s="43"/>
      <c r="C1287" s="26"/>
      <c r="D1287" s="26" t="s">
        <v>1391</v>
      </c>
      <c r="E1287" s="43" t="s">
        <v>10</v>
      </c>
    </row>
    <row r="1288" ht="36" spans="1:5">
      <c r="A1288" s="43"/>
      <c r="B1288" s="43"/>
      <c r="C1288" s="26"/>
      <c r="D1288" s="26" t="s">
        <v>1392</v>
      </c>
      <c r="E1288" s="43" t="s">
        <v>10</v>
      </c>
    </row>
    <row r="1289" ht="24" spans="1:5">
      <c r="A1289" s="43"/>
      <c r="B1289" s="43"/>
      <c r="C1289" s="26"/>
      <c r="D1289" s="26" t="s">
        <v>1393</v>
      </c>
      <c r="E1289" s="43" t="s">
        <v>10</v>
      </c>
    </row>
    <row r="1290" spans="1:5">
      <c r="A1290" s="43"/>
      <c r="B1290" s="43"/>
      <c r="C1290" s="26"/>
      <c r="D1290" s="26" t="s">
        <v>1394</v>
      </c>
      <c r="E1290" s="43" t="s">
        <v>10</v>
      </c>
    </row>
    <row r="1291" ht="24" spans="1:5">
      <c r="A1291" s="43"/>
      <c r="B1291" s="43"/>
      <c r="C1291" s="26"/>
      <c r="D1291" s="26" t="s">
        <v>1395</v>
      </c>
      <c r="E1291" s="43" t="s">
        <v>10</v>
      </c>
    </row>
    <row r="1292" ht="24" spans="1:5">
      <c r="A1292" s="43"/>
      <c r="B1292" s="43"/>
      <c r="C1292" s="26"/>
      <c r="D1292" s="26" t="s">
        <v>1396</v>
      </c>
      <c r="E1292" s="43" t="s">
        <v>10</v>
      </c>
    </row>
    <row r="1293" ht="24" spans="1:5">
      <c r="A1293" s="43"/>
      <c r="B1293" s="43"/>
      <c r="C1293" s="26" t="s">
        <v>1397</v>
      </c>
      <c r="D1293" s="26" t="s">
        <v>1398</v>
      </c>
      <c r="E1293" s="43" t="s">
        <v>10</v>
      </c>
    </row>
    <row r="1294" ht="24" spans="1:5">
      <c r="A1294" s="43"/>
      <c r="B1294" s="43"/>
      <c r="C1294" s="26"/>
      <c r="D1294" s="26" t="s">
        <v>1399</v>
      </c>
      <c r="E1294" s="43" t="s">
        <v>10</v>
      </c>
    </row>
    <row r="1295" ht="24" spans="1:5">
      <c r="A1295" s="43"/>
      <c r="B1295" s="43"/>
      <c r="C1295" s="26"/>
      <c r="D1295" s="26" t="s">
        <v>1400</v>
      </c>
      <c r="E1295" s="43" t="s">
        <v>10</v>
      </c>
    </row>
    <row r="1296" ht="24" spans="1:5">
      <c r="A1296" s="43"/>
      <c r="B1296" s="43"/>
      <c r="C1296" s="26"/>
      <c r="D1296" s="26" t="s">
        <v>1401</v>
      </c>
      <c r="E1296" s="43" t="s">
        <v>10</v>
      </c>
    </row>
    <row r="1297" ht="24" spans="1:5">
      <c r="A1297" s="43"/>
      <c r="B1297" s="43"/>
      <c r="C1297" s="26"/>
      <c r="D1297" s="26" t="s">
        <v>1402</v>
      </c>
      <c r="E1297" s="43" t="s">
        <v>10</v>
      </c>
    </row>
    <row r="1298" ht="48" spans="1:5">
      <c r="A1298" s="43"/>
      <c r="B1298" s="43"/>
      <c r="C1298" s="26"/>
      <c r="D1298" s="26" t="s">
        <v>1403</v>
      </c>
      <c r="E1298" s="43" t="s">
        <v>10</v>
      </c>
    </row>
    <row r="1299" spans="1:5">
      <c r="A1299" s="43"/>
      <c r="B1299" s="43"/>
      <c r="C1299" s="26"/>
      <c r="D1299" s="26" t="s">
        <v>1404</v>
      </c>
      <c r="E1299" s="43" t="s">
        <v>10</v>
      </c>
    </row>
    <row r="1300" ht="24" spans="1:5">
      <c r="A1300" s="43"/>
      <c r="B1300" s="43"/>
      <c r="C1300" s="26"/>
      <c r="D1300" s="26" t="s">
        <v>1405</v>
      </c>
      <c r="E1300" s="43" t="s">
        <v>10</v>
      </c>
    </row>
    <row r="1301" spans="1:5">
      <c r="A1301" s="43"/>
      <c r="B1301" s="43"/>
      <c r="C1301" s="26"/>
      <c r="D1301" s="26" t="s">
        <v>1406</v>
      </c>
      <c r="E1301" s="43" t="s">
        <v>10</v>
      </c>
    </row>
    <row r="1302" spans="1:5">
      <c r="A1302" s="43"/>
      <c r="B1302" s="43"/>
      <c r="C1302" s="26"/>
      <c r="D1302" s="26" t="s">
        <v>1407</v>
      </c>
      <c r="E1302" s="43" t="s">
        <v>10</v>
      </c>
    </row>
    <row r="1303" spans="1:5">
      <c r="A1303" s="43"/>
      <c r="B1303" s="43"/>
      <c r="C1303" s="26"/>
      <c r="D1303" s="26" t="s">
        <v>1397</v>
      </c>
      <c r="E1303" s="43" t="s">
        <v>10</v>
      </c>
    </row>
    <row r="1304" ht="48" spans="1:5">
      <c r="A1304" s="43"/>
      <c r="B1304" s="43"/>
      <c r="C1304" s="26" t="s">
        <v>1408</v>
      </c>
      <c r="D1304" s="26" t="s">
        <v>1409</v>
      </c>
      <c r="E1304" s="43" t="s">
        <v>10</v>
      </c>
    </row>
    <row r="1305" ht="24" spans="1:5">
      <c r="A1305" s="43"/>
      <c r="B1305" s="43"/>
      <c r="C1305" s="26"/>
      <c r="D1305" s="26" t="s">
        <v>1410</v>
      </c>
      <c r="E1305" s="43" t="s">
        <v>10</v>
      </c>
    </row>
    <row r="1306" ht="24" spans="1:5">
      <c r="A1306" s="43"/>
      <c r="B1306" s="43"/>
      <c r="C1306" s="26"/>
      <c r="D1306" s="26" t="s">
        <v>1411</v>
      </c>
      <c r="E1306" s="43" t="s">
        <v>10</v>
      </c>
    </row>
    <row r="1307" ht="24" spans="1:5">
      <c r="A1307" s="43"/>
      <c r="B1307" s="43"/>
      <c r="C1307" s="26"/>
      <c r="D1307" s="26" t="s">
        <v>1412</v>
      </c>
      <c r="E1307" s="43" t="s">
        <v>10</v>
      </c>
    </row>
    <row r="1308" ht="24" spans="1:5">
      <c r="A1308" s="43"/>
      <c r="B1308" s="43"/>
      <c r="C1308" s="26"/>
      <c r="D1308" s="26" t="s">
        <v>1413</v>
      </c>
      <c r="E1308" s="43" t="s">
        <v>10</v>
      </c>
    </row>
    <row r="1309" ht="24" spans="1:5">
      <c r="A1309" s="43"/>
      <c r="B1309" s="43"/>
      <c r="C1309" s="26" t="s">
        <v>1414</v>
      </c>
      <c r="D1309" s="26" t="s">
        <v>1415</v>
      </c>
      <c r="E1309" s="43" t="s">
        <v>10</v>
      </c>
    </row>
    <row r="1310" ht="24" spans="1:5">
      <c r="A1310" s="43"/>
      <c r="B1310" s="43"/>
      <c r="C1310" s="26"/>
      <c r="D1310" s="26" t="s">
        <v>1416</v>
      </c>
      <c r="E1310" s="43" t="s">
        <v>10</v>
      </c>
    </row>
    <row r="1311" ht="24" spans="1:5">
      <c r="A1311" s="43"/>
      <c r="B1311" s="43"/>
      <c r="C1311" s="26"/>
      <c r="D1311" s="26" t="s">
        <v>1417</v>
      </c>
      <c r="E1311" s="43" t="s">
        <v>10</v>
      </c>
    </row>
    <row r="1312" spans="1:5">
      <c r="A1312" s="43"/>
      <c r="B1312" s="43"/>
      <c r="C1312" s="26"/>
      <c r="D1312" s="26" t="s">
        <v>1418</v>
      </c>
      <c r="E1312" s="43" t="s">
        <v>10</v>
      </c>
    </row>
    <row r="1313" ht="24" spans="1:5">
      <c r="A1313" s="43"/>
      <c r="B1313" s="43"/>
      <c r="C1313" s="26"/>
      <c r="D1313" s="26" t="s">
        <v>1419</v>
      </c>
      <c r="E1313" s="43" t="s">
        <v>10</v>
      </c>
    </row>
    <row r="1314" spans="1:5">
      <c r="A1314" s="43"/>
      <c r="B1314" s="43"/>
      <c r="C1314" s="26"/>
      <c r="D1314" s="26" t="s">
        <v>1420</v>
      </c>
      <c r="E1314" s="43" t="s">
        <v>10</v>
      </c>
    </row>
    <row r="1315" spans="1:5">
      <c r="A1315" s="43"/>
      <c r="B1315" s="43"/>
      <c r="C1315" s="26"/>
      <c r="D1315" s="26" t="s">
        <v>1421</v>
      </c>
      <c r="E1315" s="43" t="s">
        <v>10</v>
      </c>
    </row>
    <row r="1316" ht="24" spans="1:5">
      <c r="A1316" s="43"/>
      <c r="B1316" s="43"/>
      <c r="C1316" s="26"/>
      <c r="D1316" s="26" t="s">
        <v>1422</v>
      </c>
      <c r="E1316" s="43" t="s">
        <v>10</v>
      </c>
    </row>
    <row r="1317" ht="24" spans="1:5">
      <c r="A1317" s="43"/>
      <c r="B1317" s="43"/>
      <c r="C1317" s="26"/>
      <c r="D1317" s="26" t="s">
        <v>1423</v>
      </c>
      <c r="E1317" s="43" t="s">
        <v>10</v>
      </c>
    </row>
    <row r="1318" ht="36" spans="1:5">
      <c r="A1318" s="43"/>
      <c r="B1318" s="43"/>
      <c r="C1318" s="26"/>
      <c r="D1318" s="26" t="s">
        <v>1424</v>
      </c>
      <c r="E1318" s="43" t="s">
        <v>10</v>
      </c>
    </row>
    <row r="1319" spans="1:5">
      <c r="A1319" s="43"/>
      <c r="B1319" s="43"/>
      <c r="C1319" s="26"/>
      <c r="D1319" s="26" t="s">
        <v>1425</v>
      </c>
      <c r="E1319" s="43" t="s">
        <v>10</v>
      </c>
    </row>
    <row r="1320" ht="24" spans="1:5">
      <c r="A1320" s="43"/>
      <c r="B1320" s="43"/>
      <c r="C1320" s="26"/>
      <c r="D1320" s="26" t="s">
        <v>1426</v>
      </c>
      <c r="E1320" s="43" t="s">
        <v>10</v>
      </c>
    </row>
    <row r="1321" ht="24" spans="1:5">
      <c r="A1321" s="43"/>
      <c r="B1321" s="43"/>
      <c r="C1321" s="26"/>
      <c r="D1321" s="26" t="s">
        <v>1427</v>
      </c>
      <c r="E1321" s="43" t="s">
        <v>10</v>
      </c>
    </row>
    <row r="1322" ht="36" spans="1:5">
      <c r="A1322" s="43"/>
      <c r="B1322" s="43"/>
      <c r="C1322" s="26"/>
      <c r="D1322" s="26" t="s">
        <v>1428</v>
      </c>
      <c r="E1322" s="43" t="s">
        <v>10</v>
      </c>
    </row>
    <row r="1323" ht="24" spans="1:5">
      <c r="A1323" s="43"/>
      <c r="B1323" s="43"/>
      <c r="C1323" s="26"/>
      <c r="D1323" s="26" t="s">
        <v>1429</v>
      </c>
      <c r="E1323" s="43" t="s">
        <v>10</v>
      </c>
    </row>
    <row r="1324" ht="48" spans="1:5">
      <c r="A1324" s="43"/>
      <c r="B1324" s="43"/>
      <c r="C1324" s="26"/>
      <c r="D1324" s="26" t="s">
        <v>1430</v>
      </c>
      <c r="E1324" s="43" t="s">
        <v>10</v>
      </c>
    </row>
    <row r="1325" ht="48" spans="1:5">
      <c r="A1325" s="43"/>
      <c r="B1325" s="43"/>
      <c r="C1325" s="26"/>
      <c r="D1325" s="26" t="s">
        <v>1431</v>
      </c>
      <c r="E1325" s="43" t="s">
        <v>10</v>
      </c>
    </row>
    <row r="1326" ht="24" spans="1:5">
      <c r="A1326" s="43"/>
      <c r="B1326" s="43"/>
      <c r="C1326" s="26"/>
      <c r="D1326" s="26" t="s">
        <v>1432</v>
      </c>
      <c r="E1326" s="43" t="s">
        <v>10</v>
      </c>
    </row>
    <row r="1327" ht="48" spans="1:5">
      <c r="A1327" s="43"/>
      <c r="B1327" s="43"/>
      <c r="C1327" s="26" t="s">
        <v>1433</v>
      </c>
      <c r="D1327" s="26" t="s">
        <v>1434</v>
      </c>
      <c r="E1327" s="43" t="s">
        <v>10</v>
      </c>
    </row>
    <row r="1328" ht="48" spans="1:5">
      <c r="A1328" s="43"/>
      <c r="B1328" s="43"/>
      <c r="C1328" s="26" t="s">
        <v>1435</v>
      </c>
      <c r="D1328" s="26" t="s">
        <v>1436</v>
      </c>
      <c r="E1328" s="43" t="s">
        <v>10</v>
      </c>
    </row>
    <row r="1329" ht="24" spans="1:5">
      <c r="A1329" s="43"/>
      <c r="B1329" s="43"/>
      <c r="C1329" s="26"/>
      <c r="D1329" s="26" t="s">
        <v>1437</v>
      </c>
      <c r="E1329" s="43" t="s">
        <v>10</v>
      </c>
    </row>
    <row r="1330" ht="36" spans="1:5">
      <c r="A1330" s="43"/>
      <c r="B1330" s="43"/>
      <c r="C1330" s="26"/>
      <c r="D1330" s="26" t="s">
        <v>1438</v>
      </c>
      <c r="E1330" s="43" t="s">
        <v>10</v>
      </c>
    </row>
    <row r="1331" ht="24" spans="1:5">
      <c r="A1331" s="43"/>
      <c r="B1331" s="43"/>
      <c r="C1331" s="26"/>
      <c r="D1331" s="26" t="s">
        <v>1439</v>
      </c>
      <c r="E1331" s="43" t="s">
        <v>10</v>
      </c>
    </row>
    <row r="1332" ht="24" spans="1:5">
      <c r="A1332" s="43"/>
      <c r="B1332" s="43"/>
      <c r="C1332" s="26"/>
      <c r="D1332" s="26" t="s">
        <v>1440</v>
      </c>
      <c r="E1332" s="43" t="s">
        <v>10</v>
      </c>
    </row>
    <row r="1333" ht="36" spans="1:5">
      <c r="A1333" s="43"/>
      <c r="B1333" s="43"/>
      <c r="C1333" s="26"/>
      <c r="D1333" s="26" t="s">
        <v>1441</v>
      </c>
      <c r="E1333" s="43" t="s">
        <v>10</v>
      </c>
    </row>
    <row r="1334" ht="36" spans="1:5">
      <c r="A1334" s="43"/>
      <c r="B1334" s="43"/>
      <c r="C1334" s="26"/>
      <c r="D1334" s="26" t="s">
        <v>1442</v>
      </c>
      <c r="E1334" s="43" t="s">
        <v>10</v>
      </c>
    </row>
    <row r="1335" ht="24" spans="1:5">
      <c r="A1335" s="43"/>
      <c r="B1335" s="43"/>
      <c r="C1335" s="26"/>
      <c r="D1335" s="26" t="s">
        <v>1443</v>
      </c>
      <c r="E1335" s="43" t="s">
        <v>10</v>
      </c>
    </row>
    <row r="1336" spans="1:5">
      <c r="A1336" s="43"/>
      <c r="B1336" s="43"/>
      <c r="C1336" s="26"/>
      <c r="D1336" s="26" t="s">
        <v>1444</v>
      </c>
      <c r="E1336" s="43" t="s">
        <v>10</v>
      </c>
    </row>
    <row r="1337" ht="24" spans="1:5">
      <c r="A1337" s="43"/>
      <c r="B1337" s="43"/>
      <c r="C1337" s="26"/>
      <c r="D1337" s="26" t="s">
        <v>1445</v>
      </c>
      <c r="E1337" s="43" t="s">
        <v>10</v>
      </c>
    </row>
    <row r="1338" spans="1:5">
      <c r="A1338" s="43"/>
      <c r="B1338" s="43"/>
      <c r="C1338" s="26" t="s">
        <v>1446</v>
      </c>
      <c r="D1338" s="26" t="s">
        <v>1447</v>
      </c>
      <c r="E1338" s="43" t="s">
        <v>10</v>
      </c>
    </row>
    <row r="1339" ht="24" spans="1:5">
      <c r="A1339" s="43"/>
      <c r="B1339" s="43"/>
      <c r="C1339" s="26"/>
      <c r="D1339" s="26" t="s">
        <v>1448</v>
      </c>
      <c r="E1339" s="43" t="s">
        <v>10</v>
      </c>
    </row>
    <row r="1340" ht="36" spans="1:5">
      <c r="A1340" s="43"/>
      <c r="B1340" s="43"/>
      <c r="C1340" s="26"/>
      <c r="D1340" s="26" t="s">
        <v>1449</v>
      </c>
      <c r="E1340" s="43" t="s">
        <v>10</v>
      </c>
    </row>
    <row r="1341" ht="24" spans="1:5">
      <c r="A1341" s="43"/>
      <c r="B1341" s="43"/>
      <c r="C1341" s="26"/>
      <c r="D1341" s="26" t="s">
        <v>1450</v>
      </c>
      <c r="E1341" s="43" t="s">
        <v>10</v>
      </c>
    </row>
    <row r="1342" ht="36" spans="1:5">
      <c r="A1342" s="43"/>
      <c r="B1342" s="43"/>
      <c r="C1342" s="26"/>
      <c r="D1342" s="26" t="s">
        <v>1451</v>
      </c>
      <c r="E1342" s="43" t="s">
        <v>10</v>
      </c>
    </row>
    <row r="1343" ht="36" spans="1:5">
      <c r="A1343" s="43"/>
      <c r="B1343" s="43"/>
      <c r="C1343" s="26"/>
      <c r="D1343" s="26" t="s">
        <v>1452</v>
      </c>
      <c r="E1343" s="43" t="s">
        <v>10</v>
      </c>
    </row>
    <row r="1344" ht="24" spans="1:5">
      <c r="A1344" s="43"/>
      <c r="B1344" s="43"/>
      <c r="C1344" s="26"/>
      <c r="D1344" s="26" t="s">
        <v>1453</v>
      </c>
      <c r="E1344" s="43" t="s">
        <v>10</v>
      </c>
    </row>
    <row r="1345" ht="36" spans="1:5">
      <c r="A1345" s="43"/>
      <c r="B1345" s="43"/>
      <c r="C1345" s="26"/>
      <c r="D1345" s="26" t="s">
        <v>1454</v>
      </c>
      <c r="E1345" s="43" t="s">
        <v>10</v>
      </c>
    </row>
    <row r="1346" ht="36" spans="1:5">
      <c r="A1346" s="43"/>
      <c r="B1346" s="43"/>
      <c r="C1346" s="26"/>
      <c r="D1346" s="26" t="s">
        <v>1455</v>
      </c>
      <c r="E1346" s="43" t="s">
        <v>10</v>
      </c>
    </row>
    <row r="1347" ht="36" spans="1:5">
      <c r="A1347" s="43"/>
      <c r="B1347" s="43"/>
      <c r="C1347" s="26"/>
      <c r="D1347" s="26" t="s">
        <v>1456</v>
      </c>
      <c r="E1347" s="43" t="s">
        <v>10</v>
      </c>
    </row>
    <row r="1348" ht="36" spans="1:5">
      <c r="A1348" s="43"/>
      <c r="B1348" s="43"/>
      <c r="C1348" s="26"/>
      <c r="D1348" s="26" t="s">
        <v>1456</v>
      </c>
      <c r="E1348" s="43" t="s">
        <v>10</v>
      </c>
    </row>
    <row r="1349" ht="36" spans="1:5">
      <c r="A1349" s="43"/>
      <c r="B1349" s="43"/>
      <c r="C1349" s="26"/>
      <c r="D1349" s="26" t="s">
        <v>1457</v>
      </c>
      <c r="E1349" s="43" t="s">
        <v>10</v>
      </c>
    </row>
    <row r="1350" ht="36" spans="1:5">
      <c r="A1350" s="43"/>
      <c r="B1350" s="43"/>
      <c r="C1350" s="26"/>
      <c r="D1350" s="26" t="s">
        <v>1458</v>
      </c>
      <c r="E1350" s="43" t="s">
        <v>10</v>
      </c>
    </row>
    <row r="1351" spans="1:5">
      <c r="A1351" s="43"/>
      <c r="B1351" s="43"/>
      <c r="C1351" s="26"/>
      <c r="D1351" s="26" t="s">
        <v>1459</v>
      </c>
      <c r="E1351" s="43" t="s">
        <v>10</v>
      </c>
    </row>
    <row r="1352" ht="24" spans="1:5">
      <c r="A1352" s="43"/>
      <c r="B1352" s="43"/>
      <c r="C1352" s="26"/>
      <c r="D1352" s="26" t="s">
        <v>1460</v>
      </c>
      <c r="E1352" s="43" t="s">
        <v>10</v>
      </c>
    </row>
    <row r="1353" ht="24" spans="1:5">
      <c r="A1353" s="43"/>
      <c r="B1353" s="43"/>
      <c r="C1353" s="26"/>
      <c r="D1353" s="26" t="s">
        <v>1461</v>
      </c>
      <c r="E1353" s="43" t="s">
        <v>10</v>
      </c>
    </row>
    <row r="1354" ht="24" spans="1:5">
      <c r="A1354" s="43"/>
      <c r="B1354" s="43"/>
      <c r="C1354" s="26"/>
      <c r="D1354" s="26" t="s">
        <v>1462</v>
      </c>
      <c r="E1354" s="43" t="s">
        <v>10</v>
      </c>
    </row>
    <row r="1355" ht="24" spans="1:5">
      <c r="A1355" s="43"/>
      <c r="B1355" s="43"/>
      <c r="C1355" s="26"/>
      <c r="D1355" s="26" t="s">
        <v>1463</v>
      </c>
      <c r="E1355" s="43" t="s">
        <v>10</v>
      </c>
    </row>
    <row r="1356" ht="24" spans="1:5">
      <c r="A1356" s="43"/>
      <c r="B1356" s="43"/>
      <c r="C1356" s="26"/>
      <c r="D1356" s="26" t="s">
        <v>1464</v>
      </c>
      <c r="E1356" s="43" t="s">
        <v>10</v>
      </c>
    </row>
    <row r="1357" ht="48" spans="1:5">
      <c r="A1357" s="43"/>
      <c r="B1357" s="43"/>
      <c r="C1357" s="26"/>
      <c r="D1357" s="26" t="s">
        <v>1465</v>
      </c>
      <c r="E1357" s="43" t="s">
        <v>10</v>
      </c>
    </row>
    <row r="1358" ht="24" spans="1:5">
      <c r="A1358" s="43"/>
      <c r="B1358" s="43"/>
      <c r="C1358" s="26"/>
      <c r="D1358" s="26" t="s">
        <v>1466</v>
      </c>
      <c r="E1358" s="43" t="s">
        <v>10</v>
      </c>
    </row>
    <row r="1359" ht="36" spans="1:5">
      <c r="A1359" s="43"/>
      <c r="B1359" s="43"/>
      <c r="C1359" s="26"/>
      <c r="D1359" s="26" t="s">
        <v>1467</v>
      </c>
      <c r="E1359" s="43" t="s">
        <v>10</v>
      </c>
    </row>
    <row r="1360" ht="48" spans="1:5">
      <c r="A1360" s="43"/>
      <c r="B1360" s="43"/>
      <c r="C1360" s="26"/>
      <c r="D1360" s="26" t="s">
        <v>1468</v>
      </c>
      <c r="E1360" s="43" t="s">
        <v>10</v>
      </c>
    </row>
    <row r="1361" ht="24" spans="1:5">
      <c r="A1361" s="43"/>
      <c r="B1361" s="43"/>
      <c r="C1361" s="26" t="s">
        <v>1469</v>
      </c>
      <c r="D1361" s="26" t="s">
        <v>1470</v>
      </c>
      <c r="E1361" s="43" t="s">
        <v>10</v>
      </c>
    </row>
    <row r="1362" ht="36" spans="1:5">
      <c r="A1362" s="43"/>
      <c r="B1362" s="43"/>
      <c r="C1362" s="26"/>
      <c r="D1362" s="26" t="s">
        <v>1471</v>
      </c>
      <c r="E1362" s="43" t="s">
        <v>10</v>
      </c>
    </row>
    <row r="1363" ht="24" spans="1:5">
      <c r="A1363" s="43"/>
      <c r="B1363" s="43"/>
      <c r="C1363" s="26"/>
      <c r="D1363" s="26" t="s">
        <v>1472</v>
      </c>
      <c r="E1363" s="43" t="s">
        <v>10</v>
      </c>
    </row>
    <row r="1364" spans="1:5">
      <c r="A1364" s="43"/>
      <c r="B1364" s="43"/>
      <c r="C1364" s="26"/>
      <c r="D1364" s="26" t="s">
        <v>1473</v>
      </c>
      <c r="E1364" s="43" t="s">
        <v>10</v>
      </c>
    </row>
    <row r="1365" spans="1:5">
      <c r="A1365" s="43"/>
      <c r="B1365" s="43"/>
      <c r="C1365" s="26" t="s">
        <v>1474</v>
      </c>
      <c r="D1365" s="26" t="s">
        <v>1475</v>
      </c>
      <c r="E1365" s="43" t="s">
        <v>10</v>
      </c>
    </row>
    <row r="1366" ht="24" spans="1:5">
      <c r="A1366" s="43"/>
      <c r="B1366" s="43"/>
      <c r="C1366" s="26" t="s">
        <v>1476</v>
      </c>
      <c r="D1366" s="26" t="s">
        <v>1477</v>
      </c>
      <c r="E1366" s="43" t="s">
        <v>10</v>
      </c>
    </row>
    <row r="1367" ht="24" spans="1:5">
      <c r="A1367" s="43"/>
      <c r="B1367" s="43"/>
      <c r="C1367" s="26" t="s">
        <v>1478</v>
      </c>
      <c r="D1367" s="26" t="s">
        <v>1479</v>
      </c>
      <c r="E1367" s="43" t="s">
        <v>10</v>
      </c>
    </row>
    <row r="1368" ht="24" spans="1:5">
      <c r="A1368" s="43"/>
      <c r="B1368" s="43"/>
      <c r="C1368" s="26" t="s">
        <v>1480</v>
      </c>
      <c r="D1368" s="26" t="s">
        <v>1481</v>
      </c>
      <c r="E1368" s="43" t="s">
        <v>10</v>
      </c>
    </row>
    <row r="1369" ht="24" spans="1:5">
      <c r="A1369" s="43"/>
      <c r="B1369" s="43"/>
      <c r="C1369" s="26" t="s">
        <v>1482</v>
      </c>
      <c r="D1369" s="26" t="s">
        <v>1483</v>
      </c>
      <c r="E1369" s="43" t="s">
        <v>10</v>
      </c>
    </row>
    <row r="1370" ht="48" spans="1:5">
      <c r="A1370" s="43"/>
      <c r="B1370" s="43"/>
      <c r="C1370" s="26" t="s">
        <v>1484</v>
      </c>
      <c r="D1370" s="26" t="s">
        <v>1485</v>
      </c>
      <c r="E1370" s="43" t="s">
        <v>10</v>
      </c>
    </row>
    <row r="1371" ht="36" spans="1:5">
      <c r="A1371" s="43"/>
      <c r="B1371" s="43"/>
      <c r="C1371" s="26" t="s">
        <v>1486</v>
      </c>
      <c r="D1371" s="26" t="s">
        <v>1487</v>
      </c>
      <c r="E1371" s="43" t="s">
        <v>10</v>
      </c>
    </row>
    <row r="1372" ht="24" spans="1:5">
      <c r="A1372" s="43"/>
      <c r="B1372" s="43"/>
      <c r="C1372" s="26"/>
      <c r="D1372" s="26" t="s">
        <v>1488</v>
      </c>
      <c r="E1372" s="43" t="s">
        <v>10</v>
      </c>
    </row>
    <row r="1373" ht="36" spans="1:5">
      <c r="A1373" s="43"/>
      <c r="B1373" s="43"/>
      <c r="C1373" s="26"/>
      <c r="D1373" s="26" t="s">
        <v>1489</v>
      </c>
      <c r="E1373" s="43" t="s">
        <v>10</v>
      </c>
    </row>
    <row r="1374" spans="1:5">
      <c r="A1374" s="43"/>
      <c r="B1374" s="43"/>
      <c r="C1374" s="26"/>
      <c r="D1374" s="26" t="s">
        <v>1490</v>
      </c>
      <c r="E1374" s="43" t="s">
        <v>10</v>
      </c>
    </row>
    <row r="1375" ht="24" spans="1:5">
      <c r="A1375" s="43"/>
      <c r="B1375" s="43"/>
      <c r="C1375" s="26"/>
      <c r="D1375" s="26" t="s">
        <v>1491</v>
      </c>
      <c r="E1375" s="43" t="s">
        <v>10</v>
      </c>
    </row>
    <row r="1376" ht="24" spans="1:5">
      <c r="A1376" s="43"/>
      <c r="B1376" s="43"/>
      <c r="C1376" s="26"/>
      <c r="D1376" s="26" t="s">
        <v>1492</v>
      </c>
      <c r="E1376" s="43" t="s">
        <v>10</v>
      </c>
    </row>
    <row r="1377" spans="1:5">
      <c r="A1377" s="43"/>
      <c r="B1377" s="43"/>
      <c r="C1377" s="26" t="s">
        <v>1493</v>
      </c>
      <c r="D1377" s="26" t="s">
        <v>1494</v>
      </c>
      <c r="E1377" s="43" t="s">
        <v>10</v>
      </c>
    </row>
    <row r="1378" ht="24" spans="1:5">
      <c r="A1378" s="43"/>
      <c r="B1378" s="43"/>
      <c r="C1378" s="26"/>
      <c r="D1378" s="26" t="s">
        <v>1495</v>
      </c>
      <c r="E1378" s="43" t="s">
        <v>10</v>
      </c>
    </row>
    <row r="1379" spans="1:5">
      <c r="A1379" s="43"/>
      <c r="B1379" s="43"/>
      <c r="C1379" s="26"/>
      <c r="D1379" s="26" t="s">
        <v>1496</v>
      </c>
      <c r="E1379" s="43" t="s">
        <v>10</v>
      </c>
    </row>
    <row r="1380" spans="1:5">
      <c r="A1380" s="43"/>
      <c r="B1380" s="43"/>
      <c r="C1380" s="26"/>
      <c r="D1380" s="26" t="s">
        <v>1497</v>
      </c>
      <c r="E1380" s="43" t="s">
        <v>10</v>
      </c>
    </row>
    <row r="1381" ht="24" spans="1:5">
      <c r="A1381" s="43"/>
      <c r="B1381" s="43"/>
      <c r="C1381" s="26"/>
      <c r="D1381" s="26" t="s">
        <v>1498</v>
      </c>
      <c r="E1381" s="43" t="s">
        <v>10</v>
      </c>
    </row>
    <row r="1382" spans="1:5">
      <c r="A1382" s="43"/>
      <c r="B1382" s="43"/>
      <c r="C1382" s="26"/>
      <c r="D1382" s="26" t="s">
        <v>1499</v>
      </c>
      <c r="E1382" s="43" t="s">
        <v>10</v>
      </c>
    </row>
    <row r="1383" ht="24" spans="1:5">
      <c r="A1383" s="43"/>
      <c r="B1383" s="43"/>
      <c r="C1383" s="26"/>
      <c r="D1383" s="26" t="s">
        <v>1500</v>
      </c>
      <c r="E1383" s="43" t="s">
        <v>10</v>
      </c>
    </row>
    <row r="1384" ht="24" spans="1:5">
      <c r="A1384" s="43"/>
      <c r="B1384" s="43"/>
      <c r="C1384" s="26"/>
      <c r="D1384" s="26" t="s">
        <v>1501</v>
      </c>
      <c r="E1384" s="43" t="s">
        <v>10</v>
      </c>
    </row>
    <row r="1385" ht="24" spans="1:5">
      <c r="A1385" s="43"/>
      <c r="B1385" s="43"/>
      <c r="C1385" s="26"/>
      <c r="D1385" s="26" t="s">
        <v>1502</v>
      </c>
      <c r="E1385" s="43" t="s">
        <v>10</v>
      </c>
    </row>
    <row r="1386" ht="24" spans="1:5">
      <c r="A1386" s="43"/>
      <c r="B1386" s="43"/>
      <c r="C1386" s="26"/>
      <c r="D1386" s="26" t="s">
        <v>1503</v>
      </c>
      <c r="E1386" s="43" t="s">
        <v>10</v>
      </c>
    </row>
    <row r="1387" spans="1:5">
      <c r="A1387" s="43"/>
      <c r="B1387" s="43"/>
      <c r="C1387" s="26" t="s">
        <v>1504</v>
      </c>
      <c r="D1387" s="26" t="s">
        <v>1505</v>
      </c>
      <c r="E1387" s="43" t="s">
        <v>10</v>
      </c>
    </row>
    <row r="1388" spans="1:5">
      <c r="A1388" s="43"/>
      <c r="B1388" s="43"/>
      <c r="C1388" s="26"/>
      <c r="D1388" s="26" t="s">
        <v>1506</v>
      </c>
      <c r="E1388" s="43" t="s">
        <v>10</v>
      </c>
    </row>
    <row r="1389" spans="1:5">
      <c r="A1389" s="43"/>
      <c r="B1389" s="43"/>
      <c r="C1389" s="26"/>
      <c r="D1389" s="26" t="s">
        <v>1507</v>
      </c>
      <c r="E1389" s="43" t="s">
        <v>10</v>
      </c>
    </row>
    <row r="1390" ht="24" spans="1:5">
      <c r="A1390" s="43"/>
      <c r="B1390" s="43"/>
      <c r="C1390" s="26"/>
      <c r="D1390" s="26" t="s">
        <v>1508</v>
      </c>
      <c r="E1390" s="43" t="s">
        <v>10</v>
      </c>
    </row>
    <row r="1391" spans="1:5">
      <c r="A1391" s="43"/>
      <c r="B1391" s="43"/>
      <c r="C1391" s="26" t="s">
        <v>1509</v>
      </c>
      <c r="D1391" s="26" t="s">
        <v>1509</v>
      </c>
      <c r="E1391" s="43" t="s">
        <v>10</v>
      </c>
    </row>
    <row r="1392" ht="24" spans="1:5">
      <c r="A1392" s="43"/>
      <c r="B1392" s="43"/>
      <c r="C1392" s="26" t="s">
        <v>1510</v>
      </c>
      <c r="D1392" s="26" t="s">
        <v>1511</v>
      </c>
      <c r="E1392" s="43" t="s">
        <v>10</v>
      </c>
    </row>
    <row r="1393" ht="60" spans="1:5">
      <c r="A1393" s="43"/>
      <c r="B1393" s="43"/>
      <c r="C1393" s="26"/>
      <c r="D1393" s="26" t="s">
        <v>1512</v>
      </c>
      <c r="E1393" s="43" t="s">
        <v>10</v>
      </c>
    </row>
    <row r="1394" ht="36" spans="1:5">
      <c r="A1394" s="43"/>
      <c r="B1394" s="43"/>
      <c r="C1394" s="26"/>
      <c r="D1394" s="26" t="s">
        <v>1513</v>
      </c>
      <c r="E1394" s="43" t="s">
        <v>10</v>
      </c>
    </row>
    <row r="1395" ht="36" spans="1:5">
      <c r="A1395" s="43"/>
      <c r="B1395" s="43"/>
      <c r="C1395" s="26"/>
      <c r="D1395" s="26" t="s">
        <v>1514</v>
      </c>
      <c r="E1395" s="43" t="s">
        <v>10</v>
      </c>
    </row>
    <row r="1396" ht="24" spans="1:5">
      <c r="A1396" s="43"/>
      <c r="B1396" s="43"/>
      <c r="C1396" s="26" t="s">
        <v>1515</v>
      </c>
      <c r="D1396" s="26" t="s">
        <v>1516</v>
      </c>
      <c r="E1396" s="43" t="s">
        <v>10</v>
      </c>
    </row>
    <row r="1397" ht="24" spans="1:5">
      <c r="A1397" s="43"/>
      <c r="B1397" s="43"/>
      <c r="C1397" s="26"/>
      <c r="D1397" s="26" t="s">
        <v>1517</v>
      </c>
      <c r="E1397" s="43" t="s">
        <v>10</v>
      </c>
    </row>
    <row r="1398" ht="24" spans="1:5">
      <c r="A1398" s="43"/>
      <c r="B1398" s="43"/>
      <c r="C1398" s="26"/>
      <c r="D1398" s="26" t="s">
        <v>1518</v>
      </c>
      <c r="E1398" s="43" t="s">
        <v>10</v>
      </c>
    </row>
    <row r="1399" ht="24" spans="1:5">
      <c r="A1399" s="43"/>
      <c r="B1399" s="43"/>
      <c r="C1399" s="26"/>
      <c r="D1399" s="26" t="s">
        <v>1519</v>
      </c>
      <c r="E1399" s="43" t="s">
        <v>10</v>
      </c>
    </row>
    <row r="1400" spans="1:5">
      <c r="A1400" s="43"/>
      <c r="B1400" s="43"/>
      <c r="C1400" s="26"/>
      <c r="D1400" s="26" t="s">
        <v>1520</v>
      </c>
      <c r="E1400" s="43" t="s">
        <v>10</v>
      </c>
    </row>
    <row r="1401" ht="24" spans="1:5">
      <c r="A1401" s="43"/>
      <c r="B1401" s="43"/>
      <c r="C1401" s="26"/>
      <c r="D1401" s="26" t="s">
        <v>1521</v>
      </c>
      <c r="E1401" s="43" t="s">
        <v>10</v>
      </c>
    </row>
    <row r="1402" ht="24" spans="1:5">
      <c r="A1402" s="43"/>
      <c r="B1402" s="43"/>
      <c r="C1402" s="26"/>
      <c r="D1402" s="26" t="s">
        <v>1522</v>
      </c>
      <c r="E1402" s="43" t="s">
        <v>10</v>
      </c>
    </row>
    <row r="1403" ht="24" spans="1:5">
      <c r="A1403" s="43"/>
      <c r="B1403" s="43"/>
      <c r="C1403" s="26" t="s">
        <v>1523</v>
      </c>
      <c r="D1403" s="26" t="s">
        <v>1524</v>
      </c>
      <c r="E1403" s="43" t="s">
        <v>10</v>
      </c>
    </row>
    <row r="1404" ht="24" spans="1:5">
      <c r="A1404" s="43"/>
      <c r="B1404" s="43"/>
      <c r="C1404" s="26"/>
      <c r="D1404" s="26" t="s">
        <v>1525</v>
      </c>
      <c r="E1404" s="43" t="s">
        <v>10</v>
      </c>
    </row>
    <row r="1405" ht="48" spans="1:5">
      <c r="A1405" s="43"/>
      <c r="B1405" s="43"/>
      <c r="C1405" s="26"/>
      <c r="D1405" s="26" t="s">
        <v>1526</v>
      </c>
      <c r="E1405" s="43" t="s">
        <v>10</v>
      </c>
    </row>
    <row r="1406" ht="36" spans="1:5">
      <c r="A1406" s="43"/>
      <c r="B1406" s="43"/>
      <c r="C1406" s="26"/>
      <c r="D1406" s="26" t="s">
        <v>1527</v>
      </c>
      <c r="E1406" s="43" t="s">
        <v>10</v>
      </c>
    </row>
    <row r="1407" ht="24" spans="1:5">
      <c r="A1407" s="43"/>
      <c r="B1407" s="43"/>
      <c r="C1407" s="26"/>
      <c r="D1407" s="26" t="s">
        <v>1528</v>
      </c>
      <c r="E1407" s="43" t="s">
        <v>10</v>
      </c>
    </row>
    <row r="1408" ht="36" spans="1:5">
      <c r="A1408" s="43"/>
      <c r="B1408" s="43"/>
      <c r="C1408" s="26"/>
      <c r="D1408" s="26" t="s">
        <v>1529</v>
      </c>
      <c r="E1408" s="43" t="s">
        <v>10</v>
      </c>
    </row>
    <row r="1409" ht="24" spans="1:5">
      <c r="A1409" s="43"/>
      <c r="B1409" s="43"/>
      <c r="C1409" s="26"/>
      <c r="D1409" s="26" t="s">
        <v>1530</v>
      </c>
      <c r="E1409" s="43" t="s">
        <v>10</v>
      </c>
    </row>
    <row r="1410" ht="24" spans="1:5">
      <c r="A1410" s="43"/>
      <c r="B1410" s="43"/>
      <c r="C1410" s="26"/>
      <c r="D1410" s="26" t="s">
        <v>1531</v>
      </c>
      <c r="E1410" s="43" t="s">
        <v>10</v>
      </c>
    </row>
    <row r="1411" ht="36" spans="1:5">
      <c r="A1411" s="43"/>
      <c r="B1411" s="43"/>
      <c r="C1411" s="26"/>
      <c r="D1411" s="26" t="s">
        <v>1532</v>
      </c>
      <c r="E1411" s="43" t="s">
        <v>10</v>
      </c>
    </row>
    <row r="1412" ht="36" spans="1:5">
      <c r="A1412" s="43"/>
      <c r="B1412" s="43"/>
      <c r="C1412" s="26"/>
      <c r="D1412" s="26" t="s">
        <v>1533</v>
      </c>
      <c r="E1412" s="43" t="s">
        <v>10</v>
      </c>
    </row>
    <row r="1413" ht="24" spans="1:5">
      <c r="A1413" s="43"/>
      <c r="B1413" s="43"/>
      <c r="C1413" s="26"/>
      <c r="D1413" s="26" t="s">
        <v>1534</v>
      </c>
      <c r="E1413" s="43" t="s">
        <v>10</v>
      </c>
    </row>
    <row r="1414" ht="24" spans="1:5">
      <c r="A1414" s="43"/>
      <c r="B1414" s="43"/>
      <c r="C1414" s="26" t="s">
        <v>1535</v>
      </c>
      <c r="D1414" s="26" t="s">
        <v>1536</v>
      </c>
      <c r="E1414" s="43" t="s">
        <v>10</v>
      </c>
    </row>
    <row r="1415" ht="48" spans="1:5">
      <c r="A1415" s="43"/>
      <c r="B1415" s="43"/>
      <c r="C1415" s="26"/>
      <c r="D1415" s="26" t="s">
        <v>1537</v>
      </c>
      <c r="E1415" s="43" t="s">
        <v>10</v>
      </c>
    </row>
    <row r="1416" ht="24" spans="1:5">
      <c r="A1416" s="43"/>
      <c r="B1416" s="43"/>
      <c r="C1416" s="26"/>
      <c r="D1416" s="26" t="s">
        <v>1538</v>
      </c>
      <c r="E1416" s="43" t="s">
        <v>10</v>
      </c>
    </row>
    <row r="1417" spans="1:5">
      <c r="A1417" s="43"/>
      <c r="B1417" s="43"/>
      <c r="C1417" s="26"/>
      <c r="D1417" s="26" t="s">
        <v>1539</v>
      </c>
      <c r="E1417" s="43" t="s">
        <v>10</v>
      </c>
    </row>
    <row r="1418" spans="1:5">
      <c r="A1418" s="43"/>
      <c r="B1418" s="43"/>
      <c r="C1418" s="26"/>
      <c r="D1418" s="26" t="s">
        <v>1540</v>
      </c>
      <c r="E1418" s="43" t="s">
        <v>10</v>
      </c>
    </row>
    <row r="1419" ht="36" spans="1:5">
      <c r="A1419" s="43"/>
      <c r="B1419" s="43"/>
      <c r="C1419" s="26"/>
      <c r="D1419" s="26" t="s">
        <v>1541</v>
      </c>
      <c r="E1419" s="43" t="s">
        <v>10</v>
      </c>
    </row>
    <row r="1420" spans="1:5">
      <c r="A1420" s="43"/>
      <c r="B1420" s="43"/>
      <c r="C1420" s="26"/>
      <c r="D1420" s="26" t="s">
        <v>1542</v>
      </c>
      <c r="E1420" s="43" t="s">
        <v>10</v>
      </c>
    </row>
    <row r="1421" ht="24" spans="1:5">
      <c r="A1421" s="43"/>
      <c r="B1421" s="43"/>
      <c r="C1421" s="26"/>
      <c r="D1421" s="26" t="s">
        <v>1543</v>
      </c>
      <c r="E1421" s="43" t="s">
        <v>10</v>
      </c>
    </row>
    <row r="1422" ht="24" spans="1:5">
      <c r="A1422" s="43"/>
      <c r="B1422" s="43"/>
      <c r="C1422" s="26" t="s">
        <v>1544</v>
      </c>
      <c r="D1422" s="26" t="s">
        <v>1544</v>
      </c>
      <c r="E1422" s="43" t="s">
        <v>10</v>
      </c>
    </row>
    <row r="1423" spans="1:5">
      <c r="A1423" s="43"/>
      <c r="B1423" s="43"/>
      <c r="C1423" s="26" t="s">
        <v>1545</v>
      </c>
      <c r="D1423" s="26" t="s">
        <v>1546</v>
      </c>
      <c r="E1423" s="43" t="s">
        <v>10</v>
      </c>
    </row>
    <row r="1424" ht="24" spans="1:5">
      <c r="A1424" s="43"/>
      <c r="B1424" s="43"/>
      <c r="C1424" s="26" t="s">
        <v>1547</v>
      </c>
      <c r="D1424" s="26" t="s">
        <v>1548</v>
      </c>
      <c r="E1424" s="43" t="s">
        <v>10</v>
      </c>
    </row>
    <row r="1425" ht="24" spans="1:5">
      <c r="A1425" s="43"/>
      <c r="B1425" s="43"/>
      <c r="C1425" s="26"/>
      <c r="D1425" s="26" t="s">
        <v>1549</v>
      </c>
      <c r="E1425" s="43" t="s">
        <v>10</v>
      </c>
    </row>
    <row r="1426" ht="24" spans="1:5">
      <c r="A1426" s="43"/>
      <c r="B1426" s="43"/>
      <c r="C1426" s="26"/>
      <c r="D1426" s="26" t="s">
        <v>1550</v>
      </c>
      <c r="E1426" s="43" t="s">
        <v>10</v>
      </c>
    </row>
    <row r="1427" ht="24" spans="1:5">
      <c r="A1427" s="43"/>
      <c r="B1427" s="43"/>
      <c r="C1427" s="26" t="s">
        <v>1551</v>
      </c>
      <c r="D1427" s="26" t="s">
        <v>1552</v>
      </c>
      <c r="E1427" s="43" t="s">
        <v>10</v>
      </c>
    </row>
    <row r="1428" ht="24" spans="1:5">
      <c r="A1428" s="43"/>
      <c r="B1428" s="43"/>
      <c r="C1428" s="26"/>
      <c r="D1428" s="26" t="s">
        <v>1553</v>
      </c>
      <c r="E1428" s="43" t="s">
        <v>10</v>
      </c>
    </row>
    <row r="1429" ht="24" spans="1:5">
      <c r="A1429" s="43"/>
      <c r="B1429" s="43"/>
      <c r="C1429" s="26"/>
      <c r="D1429" s="26" t="s">
        <v>1554</v>
      </c>
      <c r="E1429" s="43" t="s">
        <v>10</v>
      </c>
    </row>
    <row r="1430" ht="24" spans="1:5">
      <c r="A1430" s="43"/>
      <c r="B1430" s="43"/>
      <c r="C1430" s="26"/>
      <c r="D1430" s="26" t="s">
        <v>1555</v>
      </c>
      <c r="E1430" s="43" t="s">
        <v>10</v>
      </c>
    </row>
    <row r="1431" ht="24" spans="1:5">
      <c r="A1431" s="43"/>
      <c r="B1431" s="43"/>
      <c r="C1431" s="26"/>
      <c r="D1431" s="26" t="s">
        <v>1556</v>
      </c>
      <c r="E1431" s="43" t="s">
        <v>10</v>
      </c>
    </row>
    <row r="1432" ht="24" spans="1:5">
      <c r="A1432" s="43"/>
      <c r="B1432" s="43"/>
      <c r="C1432" s="26"/>
      <c r="D1432" s="26" t="s">
        <v>1557</v>
      </c>
      <c r="E1432" s="43" t="s">
        <v>10</v>
      </c>
    </row>
    <row r="1433" ht="24" spans="1:5">
      <c r="A1433" s="43"/>
      <c r="B1433" s="43"/>
      <c r="C1433" s="26"/>
      <c r="D1433" s="26" t="s">
        <v>1558</v>
      </c>
      <c r="E1433" s="43" t="s">
        <v>10</v>
      </c>
    </row>
    <row r="1434" ht="24" spans="1:5">
      <c r="A1434" s="43"/>
      <c r="B1434" s="43"/>
      <c r="C1434" s="26"/>
      <c r="D1434" s="26" t="s">
        <v>1559</v>
      </c>
      <c r="E1434" s="43" t="s">
        <v>10</v>
      </c>
    </row>
    <row r="1435" spans="1:5">
      <c r="A1435" s="43"/>
      <c r="B1435" s="43"/>
      <c r="C1435" s="26" t="s">
        <v>1560</v>
      </c>
      <c r="D1435" s="26" t="s">
        <v>1561</v>
      </c>
      <c r="E1435" s="43" t="s">
        <v>10</v>
      </c>
    </row>
    <row r="1436" spans="1:5">
      <c r="A1436" s="43"/>
      <c r="B1436" s="43"/>
      <c r="C1436" s="26"/>
      <c r="D1436" s="26" t="s">
        <v>1562</v>
      </c>
      <c r="E1436" s="43" t="s">
        <v>10</v>
      </c>
    </row>
    <row r="1437" ht="36" spans="1:5">
      <c r="A1437" s="43"/>
      <c r="B1437" s="43"/>
      <c r="C1437" s="26"/>
      <c r="D1437" s="26" t="s">
        <v>1563</v>
      </c>
      <c r="E1437" s="43" t="s">
        <v>10</v>
      </c>
    </row>
    <row r="1438" ht="24" spans="1:5">
      <c r="A1438" s="43"/>
      <c r="B1438" s="43"/>
      <c r="C1438" s="26"/>
      <c r="D1438" s="26" t="s">
        <v>1564</v>
      </c>
      <c r="E1438" s="43" t="s">
        <v>10</v>
      </c>
    </row>
    <row r="1439" spans="1:5">
      <c r="A1439" s="43"/>
      <c r="B1439" s="43"/>
      <c r="C1439" s="26"/>
      <c r="D1439" s="26" t="s">
        <v>1565</v>
      </c>
      <c r="E1439" s="43" t="s">
        <v>10</v>
      </c>
    </row>
    <row r="1440" ht="36" spans="1:5">
      <c r="A1440" s="43"/>
      <c r="B1440" s="43"/>
      <c r="C1440" s="26"/>
      <c r="D1440" s="26" t="s">
        <v>1566</v>
      </c>
      <c r="E1440" s="43" t="s">
        <v>10</v>
      </c>
    </row>
    <row r="1441" ht="24" spans="1:5">
      <c r="A1441" s="43"/>
      <c r="B1441" s="43"/>
      <c r="C1441" s="26"/>
      <c r="D1441" s="26" t="s">
        <v>1567</v>
      </c>
      <c r="E1441" s="43" t="s">
        <v>10</v>
      </c>
    </row>
    <row r="1442" ht="24" spans="1:5">
      <c r="A1442" s="43"/>
      <c r="B1442" s="43"/>
      <c r="C1442" s="26"/>
      <c r="D1442" s="26" t="s">
        <v>1568</v>
      </c>
      <c r="E1442" s="43" t="s">
        <v>10</v>
      </c>
    </row>
    <row r="1443" ht="24" spans="1:5">
      <c r="A1443" s="43"/>
      <c r="B1443" s="43"/>
      <c r="C1443" s="26"/>
      <c r="D1443" s="26" t="s">
        <v>1569</v>
      </c>
      <c r="E1443" s="43" t="s">
        <v>10</v>
      </c>
    </row>
    <row r="1444" ht="24" spans="1:5">
      <c r="A1444" s="43"/>
      <c r="B1444" s="43"/>
      <c r="C1444" s="26"/>
      <c r="D1444" s="26" t="s">
        <v>1570</v>
      </c>
      <c r="E1444" s="43" t="s">
        <v>10</v>
      </c>
    </row>
    <row r="1445" ht="36" spans="1:5">
      <c r="A1445" s="43"/>
      <c r="B1445" s="43"/>
      <c r="C1445" s="26"/>
      <c r="D1445" s="26" t="s">
        <v>1571</v>
      </c>
      <c r="E1445" s="43" t="s">
        <v>10</v>
      </c>
    </row>
    <row r="1446" ht="24" spans="1:5">
      <c r="A1446" s="43"/>
      <c r="B1446" s="43"/>
      <c r="C1446" s="26"/>
      <c r="D1446" s="26" t="s">
        <v>1572</v>
      </c>
      <c r="E1446" s="43" t="s">
        <v>10</v>
      </c>
    </row>
    <row r="1447" ht="24" spans="1:5">
      <c r="A1447" s="43"/>
      <c r="B1447" s="43"/>
      <c r="C1447" s="26"/>
      <c r="D1447" s="26" t="s">
        <v>1573</v>
      </c>
      <c r="E1447" s="43" t="s">
        <v>10</v>
      </c>
    </row>
    <row r="1448" ht="60" spans="1:5">
      <c r="A1448" s="43"/>
      <c r="B1448" s="43"/>
      <c r="C1448" s="26"/>
      <c r="D1448" s="26" t="s">
        <v>1574</v>
      </c>
      <c r="E1448" s="43" t="s">
        <v>10</v>
      </c>
    </row>
    <row r="1449" ht="24" spans="1:5">
      <c r="A1449" s="43"/>
      <c r="B1449" s="43"/>
      <c r="C1449" s="26" t="s">
        <v>1575</v>
      </c>
      <c r="D1449" s="26" t="s">
        <v>1576</v>
      </c>
      <c r="E1449" s="43" t="s">
        <v>10</v>
      </c>
    </row>
    <row r="1450" ht="24" spans="1:5">
      <c r="A1450" s="43"/>
      <c r="B1450" s="43"/>
      <c r="C1450" s="26"/>
      <c r="D1450" s="26" t="s">
        <v>1577</v>
      </c>
      <c r="E1450" s="43" t="s">
        <v>10</v>
      </c>
    </row>
    <row r="1451" ht="48" spans="1:5">
      <c r="A1451" s="43"/>
      <c r="B1451" s="43"/>
      <c r="C1451" s="26"/>
      <c r="D1451" s="26" t="s">
        <v>1578</v>
      </c>
      <c r="E1451" s="43" t="s">
        <v>10</v>
      </c>
    </row>
    <row r="1452" ht="36" spans="1:5">
      <c r="A1452" s="43"/>
      <c r="B1452" s="43"/>
      <c r="C1452" s="26"/>
      <c r="D1452" s="26" t="s">
        <v>1579</v>
      </c>
      <c r="E1452" s="43" t="s">
        <v>10</v>
      </c>
    </row>
    <row r="1453" ht="24" spans="1:5">
      <c r="A1453" s="43"/>
      <c r="B1453" s="43"/>
      <c r="C1453" s="26"/>
      <c r="D1453" s="26" t="s">
        <v>1580</v>
      </c>
      <c r="E1453" s="43" t="s">
        <v>10</v>
      </c>
    </row>
    <row r="1454" ht="24" spans="1:5">
      <c r="A1454" s="43"/>
      <c r="B1454" s="43"/>
      <c r="C1454" s="26"/>
      <c r="D1454" s="26" t="s">
        <v>1581</v>
      </c>
      <c r="E1454" s="43" t="s">
        <v>10</v>
      </c>
    </row>
    <row r="1455" ht="24" spans="1:5">
      <c r="A1455" s="43"/>
      <c r="B1455" s="43"/>
      <c r="C1455" s="26"/>
      <c r="D1455" s="26" t="s">
        <v>1582</v>
      </c>
      <c r="E1455" s="43" t="s">
        <v>10</v>
      </c>
    </row>
    <row r="1456" ht="24" spans="1:5">
      <c r="A1456" s="43"/>
      <c r="B1456" s="43"/>
      <c r="C1456" s="26"/>
      <c r="D1456" s="26" t="s">
        <v>1583</v>
      </c>
      <c r="E1456" s="43" t="s">
        <v>10</v>
      </c>
    </row>
    <row r="1457" spans="1:5">
      <c r="A1457" s="43"/>
      <c r="B1457" s="43"/>
      <c r="C1457" s="26"/>
      <c r="D1457" s="26" t="s">
        <v>1584</v>
      </c>
      <c r="E1457" s="43" t="s">
        <v>10</v>
      </c>
    </row>
    <row r="1458" ht="24" spans="1:5">
      <c r="A1458" s="43"/>
      <c r="B1458" s="43"/>
      <c r="C1458" s="26"/>
      <c r="D1458" s="26" t="s">
        <v>1585</v>
      </c>
      <c r="E1458" s="43" t="s">
        <v>10</v>
      </c>
    </row>
    <row r="1459" ht="36" spans="1:5">
      <c r="A1459" s="43"/>
      <c r="B1459" s="43"/>
      <c r="C1459" s="26"/>
      <c r="D1459" s="26" t="s">
        <v>1586</v>
      </c>
      <c r="E1459" s="43" t="s">
        <v>10</v>
      </c>
    </row>
    <row r="1460" ht="24" spans="1:5">
      <c r="A1460" s="43"/>
      <c r="B1460" s="43"/>
      <c r="C1460" s="26"/>
      <c r="D1460" s="26" t="s">
        <v>1587</v>
      </c>
      <c r="E1460" s="43" t="s">
        <v>10</v>
      </c>
    </row>
    <row r="1461" ht="24" spans="1:5">
      <c r="A1461" s="43"/>
      <c r="B1461" s="43"/>
      <c r="C1461" s="26"/>
      <c r="D1461" s="26" t="s">
        <v>1588</v>
      </c>
      <c r="E1461" s="43" t="s">
        <v>10</v>
      </c>
    </row>
    <row r="1462" spans="1:5">
      <c r="A1462" s="43"/>
      <c r="B1462" s="43"/>
      <c r="C1462" s="26"/>
      <c r="D1462" s="26" t="s">
        <v>1589</v>
      </c>
      <c r="E1462" s="43" t="s">
        <v>10</v>
      </c>
    </row>
    <row r="1463" ht="36" spans="1:5">
      <c r="A1463" s="43"/>
      <c r="B1463" s="43"/>
      <c r="C1463" s="26"/>
      <c r="D1463" s="26" t="s">
        <v>1590</v>
      </c>
      <c r="E1463" s="43" t="s">
        <v>10</v>
      </c>
    </row>
    <row r="1464" ht="36" spans="1:5">
      <c r="A1464" s="43"/>
      <c r="B1464" s="43"/>
      <c r="C1464" s="26"/>
      <c r="D1464" s="26" t="s">
        <v>1591</v>
      </c>
      <c r="E1464" s="43" t="s">
        <v>10</v>
      </c>
    </row>
    <row r="1465" ht="24" spans="1:5">
      <c r="A1465" s="43"/>
      <c r="B1465" s="43"/>
      <c r="C1465" s="26"/>
      <c r="D1465" s="26" t="s">
        <v>1592</v>
      </c>
      <c r="E1465" s="43" t="s">
        <v>10</v>
      </c>
    </row>
    <row r="1466" spans="1:5">
      <c r="A1466" s="43"/>
      <c r="B1466" s="43"/>
      <c r="C1466" s="26"/>
      <c r="D1466" s="26" t="s">
        <v>1593</v>
      </c>
      <c r="E1466" s="43" t="s">
        <v>10</v>
      </c>
    </row>
    <row r="1467" ht="36" spans="1:5">
      <c r="A1467" s="43"/>
      <c r="B1467" s="43"/>
      <c r="C1467" s="26"/>
      <c r="D1467" s="26" t="s">
        <v>1594</v>
      </c>
      <c r="E1467" s="43" t="s">
        <v>10</v>
      </c>
    </row>
    <row r="1468" ht="24" spans="1:5">
      <c r="A1468" s="43"/>
      <c r="B1468" s="43"/>
      <c r="C1468" s="26" t="s">
        <v>1595</v>
      </c>
      <c r="D1468" s="26" t="s">
        <v>1596</v>
      </c>
      <c r="E1468" s="43" t="s">
        <v>10</v>
      </c>
    </row>
    <row r="1469" ht="24" spans="1:5">
      <c r="A1469" s="43"/>
      <c r="B1469" s="43"/>
      <c r="C1469" s="26"/>
      <c r="D1469" s="26" t="s">
        <v>1597</v>
      </c>
      <c r="E1469" s="43" t="s">
        <v>10</v>
      </c>
    </row>
    <row r="1470" ht="24" spans="1:5">
      <c r="A1470" s="43"/>
      <c r="B1470" s="43"/>
      <c r="C1470" s="26"/>
      <c r="D1470" s="26" t="s">
        <v>1598</v>
      </c>
      <c r="E1470" s="43" t="s">
        <v>10</v>
      </c>
    </row>
    <row r="1471" ht="60" spans="1:5">
      <c r="A1471" s="43"/>
      <c r="B1471" s="43"/>
      <c r="C1471" s="26"/>
      <c r="D1471" s="26" t="s">
        <v>1599</v>
      </c>
      <c r="E1471" s="43" t="s">
        <v>10</v>
      </c>
    </row>
    <row r="1472" ht="36" spans="1:5">
      <c r="A1472" s="43"/>
      <c r="B1472" s="43"/>
      <c r="C1472" s="26"/>
      <c r="D1472" s="26" t="s">
        <v>1600</v>
      </c>
      <c r="E1472" s="43" t="s">
        <v>10</v>
      </c>
    </row>
    <row r="1473" ht="48" spans="1:5">
      <c r="A1473" s="43"/>
      <c r="B1473" s="43"/>
      <c r="C1473" s="26" t="s">
        <v>1601</v>
      </c>
      <c r="D1473" s="26" t="s">
        <v>1602</v>
      </c>
      <c r="E1473" s="43" t="s">
        <v>10</v>
      </c>
    </row>
    <row r="1474" spans="1:5">
      <c r="A1474" s="43"/>
      <c r="B1474" s="43"/>
      <c r="C1474" s="26"/>
      <c r="D1474" s="26" t="s">
        <v>1603</v>
      </c>
      <c r="E1474" s="43" t="s">
        <v>10</v>
      </c>
    </row>
    <row r="1475" spans="1:5">
      <c r="A1475" s="43"/>
      <c r="B1475" s="43"/>
      <c r="C1475" s="26"/>
      <c r="D1475" s="26" t="s">
        <v>1604</v>
      </c>
      <c r="E1475" s="43" t="s">
        <v>10</v>
      </c>
    </row>
    <row r="1476" spans="1:5">
      <c r="A1476" s="43"/>
      <c r="B1476" s="43"/>
      <c r="C1476" s="26"/>
      <c r="D1476" s="26" t="s">
        <v>1390</v>
      </c>
      <c r="E1476" s="43" t="s">
        <v>10</v>
      </c>
    </row>
    <row r="1477" ht="24" spans="1:5">
      <c r="A1477" s="43"/>
      <c r="B1477" s="43"/>
      <c r="C1477" s="26"/>
      <c r="D1477" s="26" t="s">
        <v>1605</v>
      </c>
      <c r="E1477" s="43" t="s">
        <v>10</v>
      </c>
    </row>
    <row r="1478" ht="24" spans="1:5">
      <c r="A1478" s="43"/>
      <c r="B1478" s="43"/>
      <c r="C1478" s="26"/>
      <c r="D1478" s="26" t="s">
        <v>1606</v>
      </c>
      <c r="E1478" s="43" t="s">
        <v>10</v>
      </c>
    </row>
    <row r="1479" ht="36" spans="1:5">
      <c r="A1479" s="43"/>
      <c r="B1479" s="43"/>
      <c r="C1479" s="26" t="s">
        <v>1607</v>
      </c>
      <c r="D1479" s="26" t="s">
        <v>1608</v>
      </c>
      <c r="E1479" s="43" t="s">
        <v>10</v>
      </c>
    </row>
    <row r="1480" ht="48" spans="1:5">
      <c r="A1480" s="43"/>
      <c r="B1480" s="43"/>
      <c r="C1480" s="26"/>
      <c r="D1480" s="26" t="s">
        <v>1609</v>
      </c>
      <c r="E1480" s="43" t="s">
        <v>10</v>
      </c>
    </row>
    <row r="1481" ht="24" spans="1:5">
      <c r="A1481" s="43"/>
      <c r="B1481" s="43"/>
      <c r="C1481" s="26" t="s">
        <v>1610</v>
      </c>
      <c r="D1481" s="26" t="s">
        <v>1611</v>
      </c>
      <c r="E1481" s="43" t="s">
        <v>10</v>
      </c>
    </row>
    <row r="1482" ht="24" spans="1:5">
      <c r="A1482" s="43"/>
      <c r="B1482" s="43"/>
      <c r="C1482" s="26"/>
      <c r="D1482" s="26" t="s">
        <v>1612</v>
      </c>
      <c r="E1482" s="43" t="s">
        <v>10</v>
      </c>
    </row>
    <row r="1483" ht="24" spans="1:5">
      <c r="A1483" s="43"/>
      <c r="B1483" s="43"/>
      <c r="C1483" s="26"/>
      <c r="D1483" s="26" t="s">
        <v>1613</v>
      </c>
      <c r="E1483" s="43" t="s">
        <v>10</v>
      </c>
    </row>
    <row r="1484" spans="1:5">
      <c r="A1484" s="43"/>
      <c r="B1484" s="43"/>
      <c r="C1484" s="26"/>
      <c r="D1484" s="26" t="s">
        <v>1614</v>
      </c>
      <c r="E1484" s="43" t="s">
        <v>10</v>
      </c>
    </row>
    <row r="1485" ht="36" spans="1:5">
      <c r="A1485" s="43"/>
      <c r="B1485" s="43"/>
      <c r="C1485" s="26" t="s">
        <v>1615</v>
      </c>
      <c r="D1485" s="26" t="s">
        <v>1616</v>
      </c>
      <c r="E1485" s="43" t="s">
        <v>10</v>
      </c>
    </row>
    <row r="1486" ht="24" spans="1:5">
      <c r="A1486" s="43"/>
      <c r="B1486" s="43"/>
      <c r="C1486" s="26"/>
      <c r="D1486" s="26" t="s">
        <v>1617</v>
      </c>
      <c r="E1486" s="43" t="s">
        <v>10</v>
      </c>
    </row>
    <row r="1487" ht="36" spans="1:5">
      <c r="A1487" s="43"/>
      <c r="B1487" s="43"/>
      <c r="C1487" s="26"/>
      <c r="D1487" s="26" t="s">
        <v>1618</v>
      </c>
      <c r="E1487" s="43" t="s">
        <v>10</v>
      </c>
    </row>
    <row r="1488" ht="24" spans="1:5">
      <c r="A1488" s="43"/>
      <c r="B1488" s="43"/>
      <c r="C1488" s="26"/>
      <c r="D1488" s="26" t="s">
        <v>1619</v>
      </c>
      <c r="E1488" s="43" t="s">
        <v>10</v>
      </c>
    </row>
    <row r="1489" ht="24" spans="1:5">
      <c r="A1489" s="43"/>
      <c r="B1489" s="43"/>
      <c r="C1489" s="26"/>
      <c r="D1489" s="26" t="s">
        <v>1620</v>
      </c>
      <c r="E1489" s="43" t="s">
        <v>10</v>
      </c>
    </row>
    <row r="1490" ht="24" spans="1:5">
      <c r="A1490" s="43"/>
      <c r="B1490" s="43"/>
      <c r="C1490" s="26"/>
      <c r="D1490" s="26" t="s">
        <v>1621</v>
      </c>
      <c r="E1490" s="43" t="s">
        <v>10</v>
      </c>
    </row>
    <row r="1491" ht="24" spans="1:5">
      <c r="A1491" s="43"/>
      <c r="B1491" s="43"/>
      <c r="C1491" s="26"/>
      <c r="D1491" s="26" t="s">
        <v>1622</v>
      </c>
      <c r="E1491" s="43" t="s">
        <v>10</v>
      </c>
    </row>
    <row r="1492" ht="24" spans="1:5">
      <c r="A1492" s="43"/>
      <c r="B1492" s="43"/>
      <c r="C1492" s="26"/>
      <c r="D1492" s="26" t="s">
        <v>1623</v>
      </c>
      <c r="E1492" s="43" t="s">
        <v>10</v>
      </c>
    </row>
    <row r="1493" ht="24" spans="1:5">
      <c r="A1493" s="43"/>
      <c r="B1493" s="43"/>
      <c r="C1493" s="26"/>
      <c r="D1493" s="26" t="s">
        <v>1624</v>
      </c>
      <c r="E1493" s="43" t="s">
        <v>10</v>
      </c>
    </row>
    <row r="1494" ht="24" spans="1:5">
      <c r="A1494" s="43"/>
      <c r="B1494" s="43"/>
      <c r="C1494" s="26"/>
      <c r="D1494" s="26" t="s">
        <v>1625</v>
      </c>
      <c r="E1494" s="43" t="s">
        <v>10</v>
      </c>
    </row>
    <row r="1495" ht="36" spans="1:5">
      <c r="A1495" s="43"/>
      <c r="B1495" s="43"/>
      <c r="C1495" s="26"/>
      <c r="D1495" s="26" t="s">
        <v>1626</v>
      </c>
      <c r="E1495" s="43" t="s">
        <v>10</v>
      </c>
    </row>
    <row r="1496" ht="24" spans="1:5">
      <c r="A1496" s="43"/>
      <c r="B1496" s="43"/>
      <c r="C1496" s="26"/>
      <c r="D1496" s="26" t="s">
        <v>1627</v>
      </c>
      <c r="E1496" s="43" t="s">
        <v>10</v>
      </c>
    </row>
    <row r="1497" ht="24" spans="1:5">
      <c r="A1497" s="43"/>
      <c r="B1497" s="43"/>
      <c r="C1497" s="26"/>
      <c r="D1497" s="26" t="s">
        <v>1628</v>
      </c>
      <c r="E1497" s="43" t="s">
        <v>10</v>
      </c>
    </row>
    <row r="1498" ht="24" spans="1:5">
      <c r="A1498" s="43"/>
      <c r="B1498" s="43"/>
      <c r="C1498" s="26"/>
      <c r="D1498" s="26" t="s">
        <v>1629</v>
      </c>
      <c r="E1498" s="43" t="s">
        <v>10</v>
      </c>
    </row>
    <row r="1499" ht="24" spans="1:5">
      <c r="A1499" s="43"/>
      <c r="B1499" s="43"/>
      <c r="C1499" s="26" t="s">
        <v>1630</v>
      </c>
      <c r="D1499" s="26" t="s">
        <v>1631</v>
      </c>
      <c r="E1499" s="43" t="s">
        <v>10</v>
      </c>
    </row>
    <row r="1500" spans="1:5">
      <c r="A1500" s="43"/>
      <c r="B1500" s="43"/>
      <c r="C1500" s="26" t="s">
        <v>1632</v>
      </c>
      <c r="D1500" s="26" t="s">
        <v>1633</v>
      </c>
      <c r="E1500" s="43" t="s">
        <v>10</v>
      </c>
    </row>
    <row r="1501" ht="24" spans="1:5">
      <c r="A1501" s="43"/>
      <c r="B1501" s="43"/>
      <c r="C1501" s="26"/>
      <c r="D1501" s="26" t="s">
        <v>1634</v>
      </c>
      <c r="E1501" s="43" t="s">
        <v>10</v>
      </c>
    </row>
    <row r="1502" ht="24" spans="1:5">
      <c r="A1502" s="43"/>
      <c r="B1502" s="43"/>
      <c r="C1502" s="26"/>
      <c r="D1502" s="26" t="s">
        <v>1635</v>
      </c>
      <c r="E1502" s="43" t="s">
        <v>10</v>
      </c>
    </row>
    <row r="1503" ht="24" spans="1:5">
      <c r="A1503" s="43"/>
      <c r="B1503" s="43"/>
      <c r="C1503" s="26"/>
      <c r="D1503" s="26" t="s">
        <v>1636</v>
      </c>
      <c r="E1503" s="43" t="s">
        <v>10</v>
      </c>
    </row>
    <row r="1504" ht="24" spans="1:5">
      <c r="A1504" s="43"/>
      <c r="B1504" s="43"/>
      <c r="C1504" s="26"/>
      <c r="D1504" s="26" t="s">
        <v>1637</v>
      </c>
      <c r="E1504" s="43" t="s">
        <v>10</v>
      </c>
    </row>
    <row r="1505" ht="24" spans="1:5">
      <c r="A1505" s="43"/>
      <c r="B1505" s="43"/>
      <c r="C1505" s="26"/>
      <c r="D1505" s="26" t="s">
        <v>1638</v>
      </c>
      <c r="E1505" s="43" t="s">
        <v>10</v>
      </c>
    </row>
    <row r="1506" ht="24" spans="1:5">
      <c r="A1506" s="43"/>
      <c r="B1506" s="43"/>
      <c r="C1506" s="26"/>
      <c r="D1506" s="26" t="s">
        <v>1639</v>
      </c>
      <c r="E1506" s="43" t="s">
        <v>10</v>
      </c>
    </row>
    <row r="1507" ht="24" spans="1:5">
      <c r="A1507" s="43"/>
      <c r="B1507" s="43"/>
      <c r="C1507" s="26"/>
      <c r="D1507" s="26" t="s">
        <v>1640</v>
      </c>
      <c r="E1507" s="43" t="s">
        <v>10</v>
      </c>
    </row>
    <row r="1508" ht="24" spans="1:5">
      <c r="A1508" s="43"/>
      <c r="B1508" s="43"/>
      <c r="C1508" s="26"/>
      <c r="D1508" s="26" t="s">
        <v>1641</v>
      </c>
      <c r="E1508" s="43" t="s">
        <v>10</v>
      </c>
    </row>
    <row r="1509" ht="24" spans="1:5">
      <c r="A1509" s="43"/>
      <c r="B1509" s="43"/>
      <c r="C1509" s="26" t="s">
        <v>1642</v>
      </c>
      <c r="D1509" s="26" t="s">
        <v>1643</v>
      </c>
      <c r="E1509" s="43" t="s">
        <v>10</v>
      </c>
    </row>
    <row r="1510" spans="1:5">
      <c r="A1510" s="43"/>
      <c r="B1510" s="43"/>
      <c r="C1510" s="26" t="s">
        <v>1644</v>
      </c>
      <c r="D1510" s="26" t="s">
        <v>1645</v>
      </c>
      <c r="E1510" s="43" t="s">
        <v>10</v>
      </c>
    </row>
    <row r="1511" ht="24" spans="1:5">
      <c r="A1511" s="43"/>
      <c r="B1511" s="43"/>
      <c r="C1511" s="26"/>
      <c r="D1511" s="26" t="s">
        <v>1646</v>
      </c>
      <c r="E1511" s="43" t="s">
        <v>10</v>
      </c>
    </row>
    <row r="1512" spans="1:5">
      <c r="A1512" s="43"/>
      <c r="B1512" s="43"/>
      <c r="C1512" s="26"/>
      <c r="D1512" s="26" t="s">
        <v>1647</v>
      </c>
      <c r="E1512" s="43" t="s">
        <v>10</v>
      </c>
    </row>
    <row r="1513" ht="24" spans="1:5">
      <c r="A1513" s="43"/>
      <c r="B1513" s="43"/>
      <c r="C1513" s="26"/>
      <c r="D1513" s="26" t="s">
        <v>1648</v>
      </c>
      <c r="E1513" s="43" t="s">
        <v>10</v>
      </c>
    </row>
    <row r="1514" ht="24" spans="1:5">
      <c r="A1514" s="43"/>
      <c r="B1514" s="43"/>
      <c r="C1514" s="26"/>
      <c r="D1514" s="26" t="s">
        <v>1649</v>
      </c>
      <c r="E1514" s="43" t="s">
        <v>10</v>
      </c>
    </row>
    <row r="1515" ht="24" spans="1:5">
      <c r="A1515" s="43"/>
      <c r="B1515" s="43"/>
      <c r="C1515" s="26"/>
      <c r="D1515" s="26" t="s">
        <v>1650</v>
      </c>
      <c r="E1515" s="43" t="s">
        <v>10</v>
      </c>
    </row>
    <row r="1516" spans="1:5">
      <c r="A1516" s="43"/>
      <c r="B1516" s="43"/>
      <c r="C1516" s="26"/>
      <c r="D1516" s="26" t="s">
        <v>1651</v>
      </c>
      <c r="E1516" s="43" t="s">
        <v>10</v>
      </c>
    </row>
    <row r="1517" ht="24" spans="1:5">
      <c r="A1517" s="43"/>
      <c r="B1517" s="43"/>
      <c r="C1517" s="26"/>
      <c r="D1517" s="26" t="s">
        <v>1652</v>
      </c>
      <c r="E1517" s="43" t="s">
        <v>10</v>
      </c>
    </row>
    <row r="1518" ht="24" spans="1:5">
      <c r="A1518" s="43"/>
      <c r="B1518" s="43"/>
      <c r="C1518" s="26"/>
      <c r="D1518" s="26" t="s">
        <v>1653</v>
      </c>
      <c r="E1518" s="43" t="s">
        <v>10</v>
      </c>
    </row>
    <row r="1519" spans="1:5">
      <c r="A1519" s="43"/>
      <c r="B1519" s="43"/>
      <c r="C1519" s="26"/>
      <c r="D1519" s="26" t="s">
        <v>1654</v>
      </c>
      <c r="E1519" s="43" t="s">
        <v>10</v>
      </c>
    </row>
    <row r="1520" spans="1:5">
      <c r="A1520" s="43"/>
      <c r="B1520" s="43"/>
      <c r="C1520" s="26"/>
      <c r="D1520" s="26" t="s">
        <v>1655</v>
      </c>
      <c r="E1520" s="43" t="s">
        <v>10</v>
      </c>
    </row>
    <row r="1521" spans="1:5">
      <c r="A1521" s="43"/>
      <c r="B1521" s="43"/>
      <c r="C1521" s="26"/>
      <c r="D1521" s="26" t="s">
        <v>1656</v>
      </c>
      <c r="E1521" s="43" t="s">
        <v>10</v>
      </c>
    </row>
    <row r="1522" ht="24" spans="1:5">
      <c r="A1522" s="43"/>
      <c r="B1522" s="43"/>
      <c r="C1522" s="26" t="s">
        <v>1657</v>
      </c>
      <c r="D1522" s="26" t="s">
        <v>1658</v>
      </c>
      <c r="E1522" s="43" t="s">
        <v>10</v>
      </c>
    </row>
    <row r="1523" spans="1:5">
      <c r="A1523" s="43"/>
      <c r="B1523" s="43"/>
      <c r="C1523" s="26"/>
      <c r="D1523" s="26" t="s">
        <v>1659</v>
      </c>
      <c r="E1523" s="43" t="s">
        <v>10</v>
      </c>
    </row>
    <row r="1524" ht="24" spans="1:5">
      <c r="A1524" s="43"/>
      <c r="B1524" s="43"/>
      <c r="C1524" s="26"/>
      <c r="D1524" s="26" t="s">
        <v>1660</v>
      </c>
      <c r="E1524" s="43" t="s">
        <v>10</v>
      </c>
    </row>
    <row r="1525" ht="24" spans="1:5">
      <c r="A1525" s="43"/>
      <c r="B1525" s="43"/>
      <c r="C1525" s="26"/>
      <c r="D1525" s="26" t="s">
        <v>1661</v>
      </c>
      <c r="E1525" s="43" t="s">
        <v>10</v>
      </c>
    </row>
    <row r="1526" spans="1:5">
      <c r="A1526" s="43"/>
      <c r="B1526" s="43"/>
      <c r="C1526" s="26"/>
      <c r="D1526" s="26" t="s">
        <v>1662</v>
      </c>
      <c r="E1526" s="43" t="s">
        <v>10</v>
      </c>
    </row>
    <row r="1527" ht="24" spans="1:5">
      <c r="A1527" s="43"/>
      <c r="B1527" s="43"/>
      <c r="C1527" s="26"/>
      <c r="D1527" s="26" t="s">
        <v>1663</v>
      </c>
      <c r="E1527" s="43" t="s">
        <v>10</v>
      </c>
    </row>
    <row r="1528" spans="1:5">
      <c r="A1528" s="43"/>
      <c r="B1528" s="43"/>
      <c r="C1528" s="26"/>
      <c r="D1528" s="26" t="s">
        <v>1664</v>
      </c>
      <c r="E1528" s="43" t="s">
        <v>10</v>
      </c>
    </row>
    <row r="1529" ht="24" spans="1:5">
      <c r="A1529" s="43"/>
      <c r="B1529" s="43"/>
      <c r="C1529" s="26"/>
      <c r="D1529" s="26" t="s">
        <v>1665</v>
      </c>
      <c r="E1529" s="43" t="s">
        <v>10</v>
      </c>
    </row>
    <row r="1530" spans="1:5">
      <c r="A1530" s="43"/>
      <c r="B1530" s="43"/>
      <c r="C1530" s="26"/>
      <c r="D1530" s="26" t="s">
        <v>1666</v>
      </c>
      <c r="E1530" s="43" t="s">
        <v>10</v>
      </c>
    </row>
    <row r="1531" spans="1:5">
      <c r="A1531" s="43"/>
      <c r="B1531" s="43"/>
      <c r="C1531" s="26"/>
      <c r="D1531" s="26" t="s">
        <v>1667</v>
      </c>
      <c r="E1531" s="43" t="s">
        <v>10</v>
      </c>
    </row>
    <row r="1532" ht="24" spans="1:5">
      <c r="A1532" s="43"/>
      <c r="B1532" s="43"/>
      <c r="C1532" s="26"/>
      <c r="D1532" s="26" t="s">
        <v>1668</v>
      </c>
      <c r="E1532" s="43" t="s">
        <v>10</v>
      </c>
    </row>
    <row r="1533" ht="24" spans="1:5">
      <c r="A1533" s="43"/>
      <c r="B1533" s="43"/>
      <c r="C1533" s="26"/>
      <c r="D1533" s="26" t="s">
        <v>1669</v>
      </c>
      <c r="E1533" s="43" t="s">
        <v>10</v>
      </c>
    </row>
    <row r="1534" ht="24" spans="1:5">
      <c r="A1534" s="43"/>
      <c r="B1534" s="43"/>
      <c r="C1534" s="26"/>
      <c r="D1534" s="26" t="s">
        <v>1670</v>
      </c>
      <c r="E1534" s="43" t="s">
        <v>10</v>
      </c>
    </row>
    <row r="1535" spans="1:5">
      <c r="A1535" s="43"/>
      <c r="B1535" s="43"/>
      <c r="C1535" s="26"/>
      <c r="D1535" s="26" t="s">
        <v>1671</v>
      </c>
      <c r="E1535" s="43" t="s">
        <v>10</v>
      </c>
    </row>
    <row r="1536" ht="24" spans="1:5">
      <c r="A1536" s="43"/>
      <c r="B1536" s="43"/>
      <c r="C1536" s="26"/>
      <c r="D1536" s="26" t="s">
        <v>1672</v>
      </c>
      <c r="E1536" s="43" t="s">
        <v>10</v>
      </c>
    </row>
    <row r="1537" spans="1:5">
      <c r="A1537" s="43"/>
      <c r="B1537" s="43"/>
      <c r="C1537" s="26"/>
      <c r="D1537" s="26" t="s">
        <v>1390</v>
      </c>
      <c r="E1537" s="43" t="s">
        <v>10</v>
      </c>
    </row>
    <row r="1538" spans="1:5">
      <c r="A1538" s="43"/>
      <c r="B1538" s="43"/>
      <c r="C1538" s="26" t="s">
        <v>1673</v>
      </c>
      <c r="D1538" s="26" t="s">
        <v>1674</v>
      </c>
      <c r="E1538" s="43" t="s">
        <v>10</v>
      </c>
    </row>
    <row r="1539" ht="24" spans="1:5">
      <c r="A1539" s="43"/>
      <c r="B1539" s="43"/>
      <c r="C1539" s="26"/>
      <c r="D1539" s="26" t="s">
        <v>1675</v>
      </c>
      <c r="E1539" s="43" t="s">
        <v>10</v>
      </c>
    </row>
    <row r="1540" ht="24" spans="1:5">
      <c r="A1540" s="43"/>
      <c r="B1540" s="43"/>
      <c r="C1540" s="26"/>
      <c r="D1540" s="26" t="s">
        <v>1676</v>
      </c>
      <c r="E1540" s="43" t="s">
        <v>10</v>
      </c>
    </row>
    <row r="1541" ht="24" spans="1:5">
      <c r="A1541" s="43"/>
      <c r="B1541" s="43"/>
      <c r="C1541" s="26"/>
      <c r="D1541" s="26" t="s">
        <v>1677</v>
      </c>
      <c r="E1541" s="43" t="s">
        <v>10</v>
      </c>
    </row>
    <row r="1542" ht="24" spans="1:5">
      <c r="A1542" s="43"/>
      <c r="B1542" s="43"/>
      <c r="C1542" s="26"/>
      <c r="D1542" s="26" t="s">
        <v>1678</v>
      </c>
      <c r="E1542" s="43" t="s">
        <v>10</v>
      </c>
    </row>
    <row r="1543" ht="24" spans="1:5">
      <c r="A1543" s="43"/>
      <c r="B1543" s="43"/>
      <c r="C1543" s="26"/>
      <c r="D1543" s="26" t="s">
        <v>1679</v>
      </c>
      <c r="E1543" s="43" t="s">
        <v>10</v>
      </c>
    </row>
    <row r="1544" spans="1:5">
      <c r="A1544" s="43"/>
      <c r="B1544" s="43"/>
      <c r="C1544" s="26"/>
      <c r="D1544" s="26" t="s">
        <v>1680</v>
      </c>
      <c r="E1544" s="43" t="s">
        <v>10</v>
      </c>
    </row>
    <row r="1545" ht="24" spans="1:5">
      <c r="A1545" s="43"/>
      <c r="B1545" s="43"/>
      <c r="C1545" s="26"/>
      <c r="D1545" s="26" t="s">
        <v>1681</v>
      </c>
      <c r="E1545" s="43" t="s">
        <v>10</v>
      </c>
    </row>
    <row r="1546" spans="1:5">
      <c r="A1546" s="43"/>
      <c r="B1546" s="43"/>
      <c r="C1546" s="26"/>
      <c r="D1546" s="26" t="s">
        <v>1682</v>
      </c>
      <c r="E1546" s="43" t="s">
        <v>10</v>
      </c>
    </row>
    <row r="1547" spans="1:5">
      <c r="A1547" s="43"/>
      <c r="B1547" s="43"/>
      <c r="C1547" s="26"/>
      <c r="D1547" s="26" t="s">
        <v>1683</v>
      </c>
      <c r="E1547" s="43" t="s">
        <v>10</v>
      </c>
    </row>
    <row r="1548" ht="24" spans="1:5">
      <c r="A1548" s="43"/>
      <c r="B1548" s="43"/>
      <c r="C1548" s="26"/>
      <c r="D1548" s="26" t="s">
        <v>1684</v>
      </c>
      <c r="E1548" s="43" t="s">
        <v>10</v>
      </c>
    </row>
    <row r="1549" ht="48" spans="1:5">
      <c r="A1549" s="43"/>
      <c r="B1549" s="43"/>
      <c r="C1549" s="26"/>
      <c r="D1549" s="26" t="s">
        <v>1685</v>
      </c>
      <c r="E1549" s="43" t="s">
        <v>10</v>
      </c>
    </row>
    <row r="1550" spans="1:5">
      <c r="A1550" s="43"/>
      <c r="B1550" s="43"/>
      <c r="C1550" s="26"/>
      <c r="D1550" s="26" t="s">
        <v>1686</v>
      </c>
      <c r="E1550" s="43" t="s">
        <v>10</v>
      </c>
    </row>
    <row r="1551" ht="24" spans="1:5">
      <c r="A1551" s="43"/>
      <c r="B1551" s="43"/>
      <c r="C1551" s="26"/>
      <c r="D1551" s="26" t="s">
        <v>1687</v>
      </c>
      <c r="E1551" s="43" t="s">
        <v>10</v>
      </c>
    </row>
    <row r="1552" spans="1:5">
      <c r="A1552" s="43"/>
      <c r="B1552" s="43"/>
      <c r="C1552" s="26"/>
      <c r="D1552" s="26" t="s">
        <v>1688</v>
      </c>
      <c r="E1552" s="43" t="s">
        <v>10</v>
      </c>
    </row>
    <row r="1553" ht="36" spans="1:5">
      <c r="A1553" s="43"/>
      <c r="B1553" s="43"/>
      <c r="C1553" s="26"/>
      <c r="D1553" s="26" t="s">
        <v>1689</v>
      </c>
      <c r="E1553" s="43" t="s">
        <v>10</v>
      </c>
    </row>
    <row r="1554" ht="24" spans="1:5">
      <c r="A1554" s="43"/>
      <c r="B1554" s="43"/>
      <c r="C1554" s="26"/>
      <c r="D1554" s="26" t="s">
        <v>1690</v>
      </c>
      <c r="E1554" s="43" t="s">
        <v>10</v>
      </c>
    </row>
    <row r="1555" ht="36" spans="1:5">
      <c r="A1555" s="43"/>
      <c r="B1555" s="43"/>
      <c r="C1555" s="26"/>
      <c r="D1555" s="26" t="s">
        <v>1691</v>
      </c>
      <c r="E1555" s="43" t="s">
        <v>10</v>
      </c>
    </row>
    <row r="1556" spans="1:5">
      <c r="A1556" s="43"/>
      <c r="B1556" s="43"/>
      <c r="C1556" s="26"/>
      <c r="D1556" s="26" t="s">
        <v>1692</v>
      </c>
      <c r="E1556" s="43" t="s">
        <v>10</v>
      </c>
    </row>
    <row r="1557" ht="24" spans="1:5">
      <c r="A1557" s="43"/>
      <c r="B1557" s="43"/>
      <c r="C1557" s="26"/>
      <c r="D1557" s="26" t="s">
        <v>1693</v>
      </c>
      <c r="E1557" s="43" t="s">
        <v>10</v>
      </c>
    </row>
    <row r="1558" ht="24" spans="1:5">
      <c r="A1558" s="43"/>
      <c r="B1558" s="43"/>
      <c r="C1558" s="26"/>
      <c r="D1558" s="26" t="s">
        <v>1694</v>
      </c>
      <c r="E1558" s="43" t="s">
        <v>10</v>
      </c>
    </row>
    <row r="1559" ht="24" spans="1:5">
      <c r="A1559" s="43"/>
      <c r="B1559" s="43"/>
      <c r="C1559" s="26"/>
      <c r="D1559" s="26" t="s">
        <v>1695</v>
      </c>
      <c r="E1559" s="43" t="s">
        <v>10</v>
      </c>
    </row>
    <row r="1560" ht="24" spans="1:5">
      <c r="A1560" s="43"/>
      <c r="B1560" s="43"/>
      <c r="C1560" s="26"/>
      <c r="D1560" s="26" t="s">
        <v>1696</v>
      </c>
      <c r="E1560" s="43" t="s">
        <v>10</v>
      </c>
    </row>
    <row r="1561" spans="1:5">
      <c r="A1561" s="43"/>
      <c r="B1561" s="43"/>
      <c r="C1561" s="26"/>
      <c r="D1561" s="26" t="s">
        <v>1697</v>
      </c>
      <c r="E1561" s="43" t="s">
        <v>10</v>
      </c>
    </row>
    <row r="1562" ht="24" spans="1:5">
      <c r="A1562" s="43"/>
      <c r="B1562" s="43"/>
      <c r="C1562" s="26"/>
      <c r="D1562" s="26" t="s">
        <v>1698</v>
      </c>
      <c r="E1562" s="43" t="s">
        <v>10</v>
      </c>
    </row>
    <row r="1563" ht="24" spans="1:5">
      <c r="A1563" s="43"/>
      <c r="B1563" s="43"/>
      <c r="C1563" s="26"/>
      <c r="D1563" s="26" t="s">
        <v>1699</v>
      </c>
      <c r="E1563" s="43" t="s">
        <v>10</v>
      </c>
    </row>
    <row r="1564" spans="1:5">
      <c r="A1564" s="43"/>
      <c r="B1564" s="43"/>
      <c r="C1564" s="26"/>
      <c r="D1564" s="26" t="s">
        <v>1700</v>
      </c>
      <c r="E1564" s="43" t="s">
        <v>10</v>
      </c>
    </row>
    <row r="1565" ht="24" spans="1:5">
      <c r="A1565" s="43"/>
      <c r="B1565" s="43"/>
      <c r="C1565" s="26"/>
      <c r="D1565" s="26" t="s">
        <v>1701</v>
      </c>
      <c r="E1565" s="43" t="s">
        <v>10</v>
      </c>
    </row>
    <row r="1566" ht="24" spans="1:5">
      <c r="A1566" s="43"/>
      <c r="B1566" s="43"/>
      <c r="C1566" s="26"/>
      <c r="D1566" s="26" t="s">
        <v>1702</v>
      </c>
      <c r="E1566" s="43" t="s">
        <v>10</v>
      </c>
    </row>
    <row r="1567" spans="1:5">
      <c r="A1567" s="43"/>
      <c r="B1567" s="43"/>
      <c r="C1567" s="26" t="s">
        <v>1703</v>
      </c>
      <c r="D1567" s="26" t="s">
        <v>1704</v>
      </c>
      <c r="E1567" s="43" t="s">
        <v>10</v>
      </c>
    </row>
    <row r="1568" spans="1:5">
      <c r="A1568" s="43"/>
      <c r="B1568" s="43"/>
      <c r="C1568" s="26"/>
      <c r="D1568" s="26" t="s">
        <v>1505</v>
      </c>
      <c r="E1568" s="43" t="s">
        <v>10</v>
      </c>
    </row>
    <row r="1569" spans="1:5">
      <c r="A1569" s="43"/>
      <c r="B1569" s="43"/>
      <c r="C1569" s="26"/>
      <c r="D1569" s="26" t="s">
        <v>1705</v>
      </c>
      <c r="E1569" s="43" t="s">
        <v>10</v>
      </c>
    </row>
    <row r="1570" spans="1:5">
      <c r="A1570" s="43"/>
      <c r="B1570" s="43"/>
      <c r="C1570" s="26"/>
      <c r="D1570" s="26" t="s">
        <v>1507</v>
      </c>
      <c r="E1570" s="43" t="s">
        <v>10</v>
      </c>
    </row>
    <row r="1571" ht="24" spans="1:5">
      <c r="A1571" s="43"/>
      <c r="B1571" s="43"/>
      <c r="C1571" s="26"/>
      <c r="D1571" s="26" t="s">
        <v>1706</v>
      </c>
      <c r="E1571" s="43" t="s">
        <v>10</v>
      </c>
    </row>
    <row r="1572" ht="36" spans="1:5">
      <c r="A1572" s="43"/>
      <c r="B1572" s="43"/>
      <c r="C1572" s="26" t="s">
        <v>1707</v>
      </c>
      <c r="D1572" s="26" t="s">
        <v>1708</v>
      </c>
      <c r="E1572" s="43" t="s">
        <v>10</v>
      </c>
    </row>
    <row r="1573" ht="24" spans="1:5">
      <c r="A1573" s="43"/>
      <c r="B1573" s="43"/>
      <c r="C1573" s="26"/>
      <c r="D1573" s="26" t="s">
        <v>1709</v>
      </c>
      <c r="E1573" s="43" t="s">
        <v>10</v>
      </c>
    </row>
    <row r="1574" ht="48" spans="1:5">
      <c r="A1574" s="43"/>
      <c r="B1574" s="43"/>
      <c r="C1574" s="26"/>
      <c r="D1574" s="26" t="s">
        <v>1710</v>
      </c>
      <c r="E1574" s="43" t="s">
        <v>10</v>
      </c>
    </row>
    <row r="1575" ht="24" spans="1:5">
      <c r="A1575" s="43"/>
      <c r="B1575" s="43"/>
      <c r="C1575" s="26"/>
      <c r="D1575" s="26" t="s">
        <v>1711</v>
      </c>
      <c r="E1575" s="43" t="s">
        <v>10</v>
      </c>
    </row>
    <row r="1576" ht="24" spans="1:5">
      <c r="A1576" s="43"/>
      <c r="B1576" s="43"/>
      <c r="C1576" s="26"/>
      <c r="D1576" s="26" t="s">
        <v>1687</v>
      </c>
      <c r="E1576" s="43" t="s">
        <v>10</v>
      </c>
    </row>
    <row r="1577" spans="1:5">
      <c r="A1577" s="43"/>
      <c r="B1577" s="43"/>
      <c r="C1577" s="26"/>
      <c r="D1577" s="26" t="s">
        <v>1688</v>
      </c>
      <c r="E1577" s="43" t="s">
        <v>10</v>
      </c>
    </row>
    <row r="1578" ht="36" spans="1:5">
      <c r="A1578" s="43"/>
      <c r="B1578" s="43"/>
      <c r="C1578" s="26"/>
      <c r="D1578" s="26" t="s">
        <v>1712</v>
      </c>
      <c r="E1578" s="43" t="s">
        <v>10</v>
      </c>
    </row>
    <row r="1579" ht="24" spans="1:5">
      <c r="A1579" s="43"/>
      <c r="B1579" s="43"/>
      <c r="C1579" s="26"/>
      <c r="D1579" s="26" t="s">
        <v>1690</v>
      </c>
      <c r="E1579" s="43" t="s">
        <v>10</v>
      </c>
    </row>
    <row r="1580" ht="24" spans="1:5">
      <c r="A1580" s="43"/>
      <c r="B1580" s="43"/>
      <c r="C1580" s="26"/>
      <c r="D1580" s="26" t="s">
        <v>1713</v>
      </c>
      <c r="E1580" s="43" t="s">
        <v>10</v>
      </c>
    </row>
    <row r="1581" ht="24" spans="1:5">
      <c r="A1581" s="43"/>
      <c r="B1581" s="43"/>
      <c r="C1581" s="26"/>
      <c r="D1581" s="26" t="s">
        <v>1714</v>
      </c>
      <c r="E1581" s="43" t="s">
        <v>10</v>
      </c>
    </row>
    <row r="1582" spans="1:5">
      <c r="A1582" s="43"/>
      <c r="B1582" s="43"/>
      <c r="C1582" s="26"/>
      <c r="D1582" s="26" t="s">
        <v>1692</v>
      </c>
      <c r="E1582" s="43" t="s">
        <v>10</v>
      </c>
    </row>
    <row r="1583" ht="24" spans="1:5">
      <c r="A1583" s="43"/>
      <c r="B1583" s="43"/>
      <c r="C1583" s="26"/>
      <c r="D1583" s="26" t="s">
        <v>1715</v>
      </c>
      <c r="E1583" s="43" t="s">
        <v>10</v>
      </c>
    </row>
    <row r="1584" ht="24" spans="1:5">
      <c r="A1584" s="43"/>
      <c r="B1584" s="43"/>
      <c r="C1584" s="26"/>
      <c r="D1584" s="26" t="s">
        <v>1699</v>
      </c>
      <c r="E1584" s="43" t="s">
        <v>10</v>
      </c>
    </row>
    <row r="1585" spans="1:5">
      <c r="A1585" s="43"/>
      <c r="B1585" s="43"/>
      <c r="C1585" s="26"/>
      <c r="D1585" s="26" t="s">
        <v>1700</v>
      </c>
      <c r="E1585" s="43" t="s">
        <v>10</v>
      </c>
    </row>
    <row r="1586" spans="1:5">
      <c r="A1586" s="43"/>
      <c r="B1586" s="43"/>
      <c r="C1586" s="26"/>
      <c r="D1586" s="26" t="s">
        <v>1716</v>
      </c>
      <c r="E1586" s="43" t="s">
        <v>10</v>
      </c>
    </row>
    <row r="1587" ht="24" spans="1:5">
      <c r="A1587" s="43"/>
      <c r="B1587" s="43"/>
      <c r="C1587" s="26" t="s">
        <v>1717</v>
      </c>
      <c r="D1587" s="26" t="s">
        <v>1718</v>
      </c>
      <c r="E1587" s="43" t="s">
        <v>10</v>
      </c>
    </row>
    <row r="1588" spans="1:5">
      <c r="A1588" s="43"/>
      <c r="B1588" s="43"/>
      <c r="C1588" s="26"/>
      <c r="D1588" s="26" t="s">
        <v>1719</v>
      </c>
      <c r="E1588" s="43" t="s">
        <v>10</v>
      </c>
    </row>
    <row r="1589" ht="24" spans="1:5">
      <c r="A1589" s="43"/>
      <c r="B1589" s="43"/>
      <c r="C1589" s="26"/>
      <c r="D1589" s="26" t="s">
        <v>1720</v>
      </c>
      <c r="E1589" s="43" t="s">
        <v>10</v>
      </c>
    </row>
    <row r="1590" spans="1:5">
      <c r="A1590" s="43"/>
      <c r="B1590" s="43"/>
      <c r="C1590" s="26"/>
      <c r="D1590" s="26" t="s">
        <v>1721</v>
      </c>
      <c r="E1590" s="43" t="s">
        <v>10</v>
      </c>
    </row>
    <row r="1591" spans="1:5">
      <c r="A1591" s="43"/>
      <c r="B1591" s="43"/>
      <c r="C1591" s="26"/>
      <c r="D1591" s="26" t="s">
        <v>1722</v>
      </c>
      <c r="E1591" s="43" t="s">
        <v>10</v>
      </c>
    </row>
    <row r="1592" spans="1:5">
      <c r="A1592" s="43"/>
      <c r="B1592" s="43"/>
      <c r="C1592" s="26"/>
      <c r="D1592" s="26" t="s">
        <v>1723</v>
      </c>
      <c r="E1592" s="43" t="s">
        <v>10</v>
      </c>
    </row>
    <row r="1593" ht="24" spans="1:5">
      <c r="A1593" s="43"/>
      <c r="B1593" s="43"/>
      <c r="C1593" s="26" t="s">
        <v>1724</v>
      </c>
      <c r="D1593" s="26" t="s">
        <v>1725</v>
      </c>
      <c r="E1593" s="43" t="s">
        <v>10</v>
      </c>
    </row>
    <row r="1594" spans="1:5">
      <c r="A1594" s="43"/>
      <c r="B1594" s="43"/>
      <c r="C1594" s="26"/>
      <c r="D1594" s="26" t="s">
        <v>1726</v>
      </c>
      <c r="E1594" s="43" t="s">
        <v>10</v>
      </c>
    </row>
    <row r="1595" spans="1:5">
      <c r="A1595" s="43"/>
      <c r="B1595" s="43"/>
      <c r="C1595" s="26"/>
      <c r="D1595" s="26" t="s">
        <v>1727</v>
      </c>
      <c r="E1595" s="43" t="s">
        <v>10</v>
      </c>
    </row>
    <row r="1596" ht="36" spans="1:5">
      <c r="A1596" s="43"/>
      <c r="B1596" s="43"/>
      <c r="C1596" s="26"/>
      <c r="D1596" s="26" t="s">
        <v>1728</v>
      </c>
      <c r="E1596" s="43" t="s">
        <v>10</v>
      </c>
    </row>
    <row r="1597" ht="24" spans="1:5">
      <c r="A1597" s="43"/>
      <c r="B1597" s="43"/>
      <c r="C1597" s="26"/>
      <c r="D1597" s="26" t="s">
        <v>1729</v>
      </c>
      <c r="E1597" s="43" t="s">
        <v>10</v>
      </c>
    </row>
    <row r="1598" ht="24" spans="1:5">
      <c r="A1598" s="43"/>
      <c r="B1598" s="43"/>
      <c r="C1598" s="26"/>
      <c r="D1598" s="26" t="s">
        <v>1730</v>
      </c>
      <c r="E1598" s="43" t="s">
        <v>10</v>
      </c>
    </row>
    <row r="1599" ht="24" spans="1:5">
      <c r="A1599" s="43"/>
      <c r="B1599" s="43"/>
      <c r="C1599" s="26"/>
      <c r="D1599" s="26" t="s">
        <v>1731</v>
      </c>
      <c r="E1599" s="43" t="s">
        <v>10</v>
      </c>
    </row>
    <row r="1600" spans="1:5">
      <c r="A1600" s="43"/>
      <c r="B1600" s="43"/>
      <c r="C1600" s="26"/>
      <c r="D1600" s="26" t="s">
        <v>1732</v>
      </c>
      <c r="E1600" s="43" t="s">
        <v>10</v>
      </c>
    </row>
    <row r="1601" ht="24" spans="1:5">
      <c r="A1601" s="43"/>
      <c r="B1601" s="43"/>
      <c r="C1601" s="26"/>
      <c r="D1601" s="26" t="s">
        <v>1733</v>
      </c>
      <c r="E1601" s="43" t="s">
        <v>10</v>
      </c>
    </row>
    <row r="1602" spans="1:5">
      <c r="A1602" s="43"/>
      <c r="B1602" s="43"/>
      <c r="C1602" s="26"/>
      <c r="D1602" s="26" t="s">
        <v>1734</v>
      </c>
      <c r="E1602" s="43" t="s">
        <v>10</v>
      </c>
    </row>
    <row r="1603" ht="48" spans="1:5">
      <c r="A1603" s="43"/>
      <c r="B1603" s="43"/>
      <c r="C1603" s="26"/>
      <c r="D1603" s="26" t="s">
        <v>1735</v>
      </c>
      <c r="E1603" s="43" t="s">
        <v>10</v>
      </c>
    </row>
    <row r="1604" ht="24" spans="1:5">
      <c r="A1604" s="43"/>
      <c r="B1604" s="43"/>
      <c r="C1604" s="26"/>
      <c r="D1604" s="26" t="s">
        <v>1736</v>
      </c>
      <c r="E1604" s="43" t="s">
        <v>10</v>
      </c>
    </row>
    <row r="1605" ht="24" spans="1:5">
      <c r="A1605" s="43"/>
      <c r="B1605" s="43"/>
      <c r="C1605" s="26"/>
      <c r="D1605" s="26" t="s">
        <v>1737</v>
      </c>
      <c r="E1605" s="43" t="s">
        <v>10</v>
      </c>
    </row>
    <row r="1606" ht="24" spans="1:5">
      <c r="A1606" s="43"/>
      <c r="B1606" s="43"/>
      <c r="C1606" s="26"/>
      <c r="D1606" s="26" t="s">
        <v>1738</v>
      </c>
      <c r="E1606" s="43" t="s">
        <v>10</v>
      </c>
    </row>
    <row r="1607" ht="24" spans="1:5">
      <c r="A1607" s="43"/>
      <c r="B1607" s="43"/>
      <c r="C1607" s="26"/>
      <c r="D1607" s="26" t="s">
        <v>1739</v>
      </c>
      <c r="E1607" s="43" t="s">
        <v>10</v>
      </c>
    </row>
    <row r="1608" ht="24" spans="1:5">
      <c r="A1608" s="43"/>
      <c r="B1608" s="43"/>
      <c r="C1608" s="26"/>
      <c r="D1608" s="26" t="s">
        <v>1740</v>
      </c>
      <c r="E1608" s="43" t="s">
        <v>10</v>
      </c>
    </row>
    <row r="1609" spans="1:5">
      <c r="A1609" s="43"/>
      <c r="B1609" s="43"/>
      <c r="C1609" s="26"/>
      <c r="D1609" s="26" t="s">
        <v>1741</v>
      </c>
      <c r="E1609" s="43" t="s">
        <v>10</v>
      </c>
    </row>
    <row r="1610" spans="1:5">
      <c r="A1610" s="43"/>
      <c r="B1610" s="43"/>
      <c r="C1610" s="26"/>
      <c r="D1610" s="26" t="s">
        <v>1742</v>
      </c>
      <c r="E1610" s="43" t="s">
        <v>10</v>
      </c>
    </row>
    <row r="1611" ht="36" spans="1:5">
      <c r="A1611" s="43"/>
      <c r="B1611" s="43"/>
      <c r="C1611" s="26"/>
      <c r="D1611" s="26" t="s">
        <v>1743</v>
      </c>
      <c r="E1611" s="43" t="s">
        <v>10</v>
      </c>
    </row>
    <row r="1612" ht="24" spans="1:5">
      <c r="A1612" s="43"/>
      <c r="B1612" s="43"/>
      <c r="C1612" s="26" t="s">
        <v>1744</v>
      </c>
      <c r="D1612" s="26" t="s">
        <v>1745</v>
      </c>
      <c r="E1612" s="43" t="s">
        <v>10</v>
      </c>
    </row>
    <row r="1613" ht="48" spans="1:5">
      <c r="A1613" s="43"/>
      <c r="B1613" s="43"/>
      <c r="C1613" s="26"/>
      <c r="D1613" s="26" t="s">
        <v>1746</v>
      </c>
      <c r="E1613" s="43" t="s">
        <v>10</v>
      </c>
    </row>
    <row r="1614" ht="36" spans="1:5">
      <c r="A1614" s="43"/>
      <c r="B1614" s="43"/>
      <c r="C1614" s="26"/>
      <c r="D1614" s="26" t="s">
        <v>1747</v>
      </c>
      <c r="E1614" s="43" t="s">
        <v>10</v>
      </c>
    </row>
    <row r="1615" spans="1:5">
      <c r="A1615" s="43"/>
      <c r="B1615" s="43"/>
      <c r="C1615" s="26" t="s">
        <v>1748</v>
      </c>
      <c r="D1615" s="26" t="s">
        <v>1749</v>
      </c>
      <c r="E1615" s="43" t="s">
        <v>10</v>
      </c>
    </row>
    <row r="1616" ht="24" spans="1:5">
      <c r="A1616" s="43"/>
      <c r="B1616" s="43"/>
      <c r="C1616" s="26"/>
      <c r="D1616" s="26" t="s">
        <v>1750</v>
      </c>
      <c r="E1616" s="43" t="s">
        <v>10</v>
      </c>
    </row>
    <row r="1617" ht="24" spans="1:5">
      <c r="A1617" s="43"/>
      <c r="B1617" s="43"/>
      <c r="C1617" s="26"/>
      <c r="D1617" s="26" t="s">
        <v>1751</v>
      </c>
      <c r="E1617" s="43" t="s">
        <v>10</v>
      </c>
    </row>
    <row r="1618" ht="36" spans="1:5">
      <c r="A1618" s="43"/>
      <c r="B1618" s="43"/>
      <c r="C1618" s="26"/>
      <c r="D1618" s="26" t="s">
        <v>1752</v>
      </c>
      <c r="E1618" s="43" t="s">
        <v>10</v>
      </c>
    </row>
    <row r="1619" ht="24" spans="1:5">
      <c r="A1619" s="43"/>
      <c r="B1619" s="43"/>
      <c r="C1619" s="26"/>
      <c r="D1619" s="26" t="s">
        <v>1753</v>
      </c>
      <c r="E1619" s="43" t="s">
        <v>10</v>
      </c>
    </row>
    <row r="1620" spans="1:5">
      <c r="A1620" s="43"/>
      <c r="B1620" s="43"/>
      <c r="C1620" s="26"/>
      <c r="D1620" s="26" t="s">
        <v>1754</v>
      </c>
      <c r="E1620" s="43" t="s">
        <v>10</v>
      </c>
    </row>
    <row r="1621" ht="24" spans="1:5">
      <c r="A1621" s="43"/>
      <c r="B1621" s="43"/>
      <c r="C1621" s="26"/>
      <c r="D1621" s="26" t="s">
        <v>1755</v>
      </c>
      <c r="E1621" s="43" t="s">
        <v>10</v>
      </c>
    </row>
    <row r="1622" spans="1:5">
      <c r="A1622" s="43"/>
      <c r="B1622" s="43"/>
      <c r="C1622" s="26"/>
      <c r="D1622" s="26" t="s">
        <v>1756</v>
      </c>
      <c r="E1622" s="43" t="s">
        <v>10</v>
      </c>
    </row>
    <row r="1623" ht="24" spans="1:5">
      <c r="A1623" s="43"/>
      <c r="B1623" s="43"/>
      <c r="C1623" s="26"/>
      <c r="D1623" s="26" t="s">
        <v>1757</v>
      </c>
      <c r="E1623" s="43" t="s">
        <v>10</v>
      </c>
    </row>
    <row r="1624" ht="24" spans="1:5">
      <c r="A1624" s="43"/>
      <c r="B1624" s="43"/>
      <c r="C1624" s="26"/>
      <c r="D1624" s="26" t="s">
        <v>1758</v>
      </c>
      <c r="E1624" s="43" t="s">
        <v>10</v>
      </c>
    </row>
    <row r="1625" ht="24" spans="1:5">
      <c r="A1625" s="43"/>
      <c r="B1625" s="43"/>
      <c r="C1625" s="26"/>
      <c r="D1625" s="26" t="s">
        <v>1759</v>
      </c>
      <c r="E1625" s="43" t="s">
        <v>10</v>
      </c>
    </row>
    <row r="1626" ht="24" spans="1:5">
      <c r="A1626" s="43"/>
      <c r="B1626" s="43"/>
      <c r="C1626" s="26"/>
      <c r="D1626" s="26" t="s">
        <v>1760</v>
      </c>
      <c r="E1626" s="43" t="s">
        <v>10</v>
      </c>
    </row>
    <row r="1627" ht="24" spans="1:5">
      <c r="A1627" s="43"/>
      <c r="B1627" s="43"/>
      <c r="C1627" s="26"/>
      <c r="D1627" s="26" t="s">
        <v>1761</v>
      </c>
      <c r="E1627" s="43" t="s">
        <v>10</v>
      </c>
    </row>
    <row r="1628" ht="24" spans="1:5">
      <c r="A1628" s="43"/>
      <c r="B1628" s="43"/>
      <c r="C1628" s="26"/>
      <c r="D1628" s="26" t="s">
        <v>1762</v>
      </c>
      <c r="E1628" s="43" t="s">
        <v>10</v>
      </c>
    </row>
    <row r="1629" ht="24" spans="1:5">
      <c r="A1629" s="43"/>
      <c r="B1629" s="43"/>
      <c r="C1629" s="26" t="s">
        <v>1763</v>
      </c>
      <c r="D1629" s="26" t="s">
        <v>1764</v>
      </c>
      <c r="E1629" s="43" t="s">
        <v>10</v>
      </c>
    </row>
    <row r="1630" spans="1:5">
      <c r="A1630" s="43"/>
      <c r="B1630" s="43"/>
      <c r="C1630" s="26"/>
      <c r="D1630" s="26" t="s">
        <v>1765</v>
      </c>
      <c r="E1630" s="43" t="s">
        <v>10</v>
      </c>
    </row>
    <row r="1631" ht="24" spans="1:5">
      <c r="A1631" s="43"/>
      <c r="B1631" s="43"/>
      <c r="C1631" s="26"/>
      <c r="D1631" s="26" t="s">
        <v>1766</v>
      </c>
      <c r="E1631" s="43" t="s">
        <v>10</v>
      </c>
    </row>
    <row r="1632" spans="1:5">
      <c r="A1632" s="43"/>
      <c r="B1632" s="43"/>
      <c r="C1632" s="26"/>
      <c r="D1632" s="26" t="s">
        <v>1490</v>
      </c>
      <c r="E1632" s="43" t="s">
        <v>10</v>
      </c>
    </row>
    <row r="1633" ht="24" spans="1:5">
      <c r="A1633" s="43"/>
      <c r="B1633" s="43"/>
      <c r="C1633" s="26"/>
      <c r="D1633" s="26" t="s">
        <v>1767</v>
      </c>
      <c r="E1633" s="43" t="s">
        <v>10</v>
      </c>
    </row>
    <row r="1634" spans="1:5">
      <c r="A1634" s="43"/>
      <c r="B1634" s="43"/>
      <c r="C1634" s="26"/>
      <c r="D1634" s="26" t="s">
        <v>1768</v>
      </c>
      <c r="E1634" s="43" t="s">
        <v>10</v>
      </c>
    </row>
    <row r="1635" ht="24" spans="1:5">
      <c r="A1635" s="43"/>
      <c r="B1635" s="43"/>
      <c r="C1635" s="26"/>
      <c r="D1635" s="26" t="s">
        <v>1769</v>
      </c>
      <c r="E1635" s="43" t="s">
        <v>10</v>
      </c>
    </row>
    <row r="1636" ht="24" spans="1:5">
      <c r="A1636" s="43"/>
      <c r="B1636" s="43"/>
      <c r="C1636" s="26"/>
      <c r="D1636" s="26" t="s">
        <v>1770</v>
      </c>
      <c r="E1636" s="43" t="s">
        <v>10</v>
      </c>
    </row>
    <row r="1637" ht="24" spans="1:5">
      <c r="A1637" s="43"/>
      <c r="B1637" s="43"/>
      <c r="C1637" s="26"/>
      <c r="D1637" s="26" t="s">
        <v>1771</v>
      </c>
      <c r="E1637" s="43" t="s">
        <v>10</v>
      </c>
    </row>
    <row r="1638" ht="24" spans="1:5">
      <c r="A1638" s="43"/>
      <c r="B1638" s="43"/>
      <c r="C1638" s="26"/>
      <c r="D1638" s="26" t="s">
        <v>1772</v>
      </c>
      <c r="E1638" s="43" t="s">
        <v>10</v>
      </c>
    </row>
    <row r="1639" ht="36" spans="1:5">
      <c r="A1639" s="43"/>
      <c r="B1639" s="43"/>
      <c r="C1639" s="26"/>
      <c r="D1639" s="26" t="s">
        <v>1773</v>
      </c>
      <c r="E1639" s="43" t="s">
        <v>10</v>
      </c>
    </row>
    <row r="1640" ht="24" spans="1:5">
      <c r="A1640" s="43"/>
      <c r="B1640" s="43"/>
      <c r="C1640" s="26"/>
      <c r="D1640" s="26" t="s">
        <v>1774</v>
      </c>
      <c r="E1640" s="43" t="s">
        <v>10</v>
      </c>
    </row>
    <row r="1641" ht="36" spans="1:5">
      <c r="A1641" s="43"/>
      <c r="B1641" s="43"/>
      <c r="C1641" s="26"/>
      <c r="D1641" s="26" t="s">
        <v>1775</v>
      </c>
      <c r="E1641" s="43" t="s">
        <v>10</v>
      </c>
    </row>
    <row r="1642" ht="24" spans="1:5">
      <c r="A1642" s="43"/>
      <c r="B1642" s="43"/>
      <c r="C1642" s="26"/>
      <c r="D1642" s="26" t="s">
        <v>1776</v>
      </c>
      <c r="E1642" s="43" t="s">
        <v>10</v>
      </c>
    </row>
    <row r="1643" ht="24" spans="1:5">
      <c r="A1643" s="43"/>
      <c r="B1643" s="43"/>
      <c r="C1643" s="26"/>
      <c r="D1643" s="26" t="s">
        <v>1777</v>
      </c>
      <c r="E1643" s="43" t="s">
        <v>10</v>
      </c>
    </row>
    <row r="1644" ht="24" spans="1:5">
      <c r="A1644" s="43"/>
      <c r="B1644" s="43"/>
      <c r="C1644" s="26"/>
      <c r="D1644" s="26" t="s">
        <v>1778</v>
      </c>
      <c r="E1644" s="43" t="s">
        <v>10</v>
      </c>
    </row>
    <row r="1645" ht="36" spans="1:5">
      <c r="A1645" s="43"/>
      <c r="B1645" s="43"/>
      <c r="C1645" s="26"/>
      <c r="D1645" s="26" t="s">
        <v>1779</v>
      </c>
      <c r="E1645" s="43" t="s">
        <v>10</v>
      </c>
    </row>
    <row r="1646" ht="24" spans="1:5">
      <c r="A1646" s="43"/>
      <c r="B1646" s="43"/>
      <c r="C1646" s="26"/>
      <c r="D1646" s="26" t="s">
        <v>1780</v>
      </c>
      <c r="E1646" s="43" t="s">
        <v>10</v>
      </c>
    </row>
    <row r="1647" spans="1:5">
      <c r="A1647" s="43"/>
      <c r="B1647" s="43"/>
      <c r="C1647" s="26"/>
      <c r="D1647" s="26" t="s">
        <v>1781</v>
      </c>
      <c r="E1647" s="43" t="s">
        <v>10</v>
      </c>
    </row>
    <row r="1648" ht="24" spans="1:5">
      <c r="A1648" s="43"/>
      <c r="B1648" s="43"/>
      <c r="C1648" s="26"/>
      <c r="D1648" s="26" t="s">
        <v>1782</v>
      </c>
      <c r="E1648" s="43" t="s">
        <v>10</v>
      </c>
    </row>
    <row r="1649" spans="1:5">
      <c r="A1649" s="43"/>
      <c r="B1649" s="43"/>
      <c r="C1649" s="26" t="s">
        <v>1783</v>
      </c>
      <c r="D1649" s="26" t="s">
        <v>1784</v>
      </c>
      <c r="E1649" s="43" t="s">
        <v>10</v>
      </c>
    </row>
    <row r="1650" spans="1:5">
      <c r="A1650" s="43"/>
      <c r="B1650" s="43"/>
      <c r="C1650" s="26"/>
      <c r="D1650" s="26" t="s">
        <v>1785</v>
      </c>
      <c r="E1650" s="43" t="s">
        <v>10</v>
      </c>
    </row>
    <row r="1651" ht="36" spans="1:5">
      <c r="A1651" s="43"/>
      <c r="B1651" s="43"/>
      <c r="C1651" s="26"/>
      <c r="D1651" s="26" t="s">
        <v>1786</v>
      </c>
      <c r="E1651" s="43" t="s">
        <v>10</v>
      </c>
    </row>
    <row r="1652" ht="24" spans="1:5">
      <c r="A1652" s="43"/>
      <c r="B1652" s="43"/>
      <c r="C1652" s="26"/>
      <c r="D1652" s="26" t="s">
        <v>1787</v>
      </c>
      <c r="E1652" s="43" t="s">
        <v>10</v>
      </c>
    </row>
    <row r="1653" spans="1:5">
      <c r="A1653" s="43"/>
      <c r="B1653" s="43"/>
      <c r="C1653" s="26"/>
      <c r="D1653" s="26" t="s">
        <v>1788</v>
      </c>
      <c r="E1653" s="43" t="s">
        <v>10</v>
      </c>
    </row>
    <row r="1654" ht="24" spans="1:5">
      <c r="A1654" s="43"/>
      <c r="B1654" s="43"/>
      <c r="C1654" s="26"/>
      <c r="D1654" s="26" t="s">
        <v>1789</v>
      </c>
      <c r="E1654" s="43" t="s">
        <v>10</v>
      </c>
    </row>
    <row r="1655" ht="24" spans="1:5">
      <c r="A1655" s="43"/>
      <c r="B1655" s="43"/>
      <c r="C1655" s="26"/>
      <c r="D1655" s="26" t="s">
        <v>1790</v>
      </c>
      <c r="E1655" s="43" t="s">
        <v>10</v>
      </c>
    </row>
    <row r="1656" spans="1:5">
      <c r="A1656" s="43"/>
      <c r="B1656" s="43"/>
      <c r="C1656" s="26"/>
      <c r="D1656" s="26" t="s">
        <v>1791</v>
      </c>
      <c r="E1656" s="43" t="s">
        <v>10</v>
      </c>
    </row>
    <row r="1657" spans="1:5">
      <c r="A1657" s="43"/>
      <c r="B1657" s="43"/>
      <c r="C1657" s="26"/>
      <c r="D1657" s="26" t="s">
        <v>1792</v>
      </c>
      <c r="E1657" s="43" t="s">
        <v>10</v>
      </c>
    </row>
    <row r="1658" ht="24" spans="1:5">
      <c r="A1658" s="43"/>
      <c r="B1658" s="43"/>
      <c r="C1658" s="26"/>
      <c r="D1658" s="26" t="s">
        <v>1793</v>
      </c>
      <c r="E1658" s="43" t="s">
        <v>10</v>
      </c>
    </row>
    <row r="1659" ht="24" spans="1:5">
      <c r="A1659" s="43"/>
      <c r="B1659" s="43"/>
      <c r="C1659" s="26"/>
      <c r="D1659" s="26" t="s">
        <v>1794</v>
      </c>
      <c r="E1659" s="43" t="s">
        <v>10</v>
      </c>
    </row>
    <row r="1660" spans="1:5">
      <c r="A1660" s="43"/>
      <c r="B1660" s="43"/>
      <c r="C1660" s="26"/>
      <c r="D1660" s="26" t="s">
        <v>1795</v>
      </c>
      <c r="E1660" s="43" t="s">
        <v>10</v>
      </c>
    </row>
    <row r="1661" ht="24" spans="1:5">
      <c r="A1661" s="43"/>
      <c r="B1661" s="43"/>
      <c r="C1661" s="26"/>
      <c r="D1661" s="26" t="s">
        <v>1796</v>
      </c>
      <c r="E1661" s="43" t="s">
        <v>10</v>
      </c>
    </row>
    <row r="1662" spans="1:5">
      <c r="A1662" s="43"/>
      <c r="B1662" s="43"/>
      <c r="C1662" s="26"/>
      <c r="D1662" s="26" t="s">
        <v>1797</v>
      </c>
      <c r="E1662" s="43" t="s">
        <v>10</v>
      </c>
    </row>
    <row r="1663" ht="24" spans="1:5">
      <c r="A1663" s="43"/>
      <c r="B1663" s="43"/>
      <c r="C1663" s="26"/>
      <c r="D1663" s="26" t="s">
        <v>1798</v>
      </c>
      <c r="E1663" s="43" t="s">
        <v>10</v>
      </c>
    </row>
    <row r="1664" spans="1:5">
      <c r="A1664" s="43"/>
      <c r="B1664" s="43"/>
      <c r="C1664" s="26"/>
      <c r="D1664" s="26" t="s">
        <v>1799</v>
      </c>
      <c r="E1664" s="43" t="s">
        <v>10</v>
      </c>
    </row>
    <row r="1665" ht="24" spans="1:5">
      <c r="A1665" s="43"/>
      <c r="B1665" s="43"/>
      <c r="C1665" s="26"/>
      <c r="D1665" s="26" t="s">
        <v>1800</v>
      </c>
      <c r="E1665" s="43" t="s">
        <v>10</v>
      </c>
    </row>
    <row r="1666" ht="24" spans="1:5">
      <c r="A1666" s="43"/>
      <c r="B1666" s="43"/>
      <c r="C1666" s="26"/>
      <c r="D1666" s="26" t="s">
        <v>1801</v>
      </c>
      <c r="E1666" s="43" t="s">
        <v>10</v>
      </c>
    </row>
    <row r="1667" ht="24" spans="1:5">
      <c r="A1667" s="43"/>
      <c r="B1667" s="43"/>
      <c r="C1667" s="26"/>
      <c r="D1667" s="26" t="s">
        <v>1802</v>
      </c>
      <c r="E1667" s="43" t="s">
        <v>10</v>
      </c>
    </row>
    <row r="1668" spans="1:5">
      <c r="A1668" s="43"/>
      <c r="B1668" s="43"/>
      <c r="C1668" s="26"/>
      <c r="D1668" s="26" t="s">
        <v>1803</v>
      </c>
      <c r="E1668" s="43" t="s">
        <v>10</v>
      </c>
    </row>
    <row r="1669" ht="24" spans="1:5">
      <c r="A1669" s="43"/>
      <c r="B1669" s="43"/>
      <c r="C1669" s="26"/>
      <c r="D1669" s="26" t="s">
        <v>1804</v>
      </c>
      <c r="E1669" s="43" t="s">
        <v>10</v>
      </c>
    </row>
    <row r="1670" ht="24" spans="1:5">
      <c r="A1670" s="43"/>
      <c r="B1670" s="43"/>
      <c r="C1670" s="26"/>
      <c r="D1670" s="26" t="s">
        <v>1805</v>
      </c>
      <c r="E1670" s="43" t="s">
        <v>10</v>
      </c>
    </row>
    <row r="1671" ht="24" spans="1:5">
      <c r="A1671" s="43"/>
      <c r="B1671" s="43"/>
      <c r="C1671" s="26"/>
      <c r="D1671" s="26" t="s">
        <v>1508</v>
      </c>
      <c r="E1671" s="43" t="s">
        <v>10</v>
      </c>
    </row>
    <row r="1672" ht="96" spans="1:5">
      <c r="A1672" s="43"/>
      <c r="B1672" s="43"/>
      <c r="C1672" s="26" t="s">
        <v>1806</v>
      </c>
      <c r="D1672" s="26" t="s">
        <v>1806</v>
      </c>
      <c r="E1672" s="43" t="s">
        <v>10</v>
      </c>
    </row>
    <row r="1673" ht="72" spans="1:5">
      <c r="A1673" s="43"/>
      <c r="B1673" s="43"/>
      <c r="C1673" s="26" t="s">
        <v>1807</v>
      </c>
      <c r="D1673" s="26" t="s">
        <v>1807</v>
      </c>
      <c r="E1673" s="43" t="s">
        <v>10</v>
      </c>
    </row>
    <row r="1674" ht="60" spans="1:5">
      <c r="A1674" s="43"/>
      <c r="B1674" s="43"/>
      <c r="C1674" s="26" t="s">
        <v>1808</v>
      </c>
      <c r="D1674" s="26" t="s">
        <v>1808</v>
      </c>
      <c r="E1674" s="43" t="s">
        <v>10</v>
      </c>
    </row>
    <row r="1675" ht="96" spans="1:5">
      <c r="A1675" s="43"/>
      <c r="B1675" s="43"/>
      <c r="C1675" s="26" t="s">
        <v>1809</v>
      </c>
      <c r="D1675" s="26" t="s">
        <v>1809</v>
      </c>
      <c r="E1675" s="43" t="s">
        <v>10</v>
      </c>
    </row>
    <row r="1676" ht="24" spans="1:5">
      <c r="A1676" s="43"/>
      <c r="B1676" s="43"/>
      <c r="C1676" s="26" t="s">
        <v>1810</v>
      </c>
      <c r="D1676" s="26" t="s">
        <v>1810</v>
      </c>
      <c r="E1676" s="43" t="s">
        <v>10</v>
      </c>
    </row>
    <row r="1677" spans="1:5">
      <c r="A1677" s="43"/>
      <c r="B1677" s="43"/>
      <c r="C1677" s="26" t="s">
        <v>1811</v>
      </c>
      <c r="D1677" s="26" t="s">
        <v>1811</v>
      </c>
      <c r="E1677" s="43" t="s">
        <v>10</v>
      </c>
    </row>
    <row r="1678" ht="24" spans="1:5">
      <c r="A1678" s="43"/>
      <c r="B1678" s="43"/>
      <c r="C1678" s="26" t="s">
        <v>1812</v>
      </c>
      <c r="D1678" s="26" t="s">
        <v>1812</v>
      </c>
      <c r="E1678" s="43" t="s">
        <v>10</v>
      </c>
    </row>
    <row r="1679" ht="36" spans="1:5">
      <c r="A1679" s="43"/>
      <c r="B1679" s="43"/>
      <c r="C1679" s="26" t="s">
        <v>1813</v>
      </c>
      <c r="D1679" s="26" t="s">
        <v>1813</v>
      </c>
      <c r="E1679" s="43" t="s">
        <v>10</v>
      </c>
    </row>
    <row r="1680" ht="72" spans="1:5">
      <c r="A1680" s="43"/>
      <c r="B1680" s="43"/>
      <c r="C1680" s="26" t="s">
        <v>1814</v>
      </c>
      <c r="D1680" s="26" t="s">
        <v>1814</v>
      </c>
      <c r="E1680" s="43" t="s">
        <v>10</v>
      </c>
    </row>
    <row r="1681" ht="72" spans="1:5">
      <c r="A1681" s="43"/>
      <c r="B1681" s="43"/>
      <c r="C1681" s="26" t="s">
        <v>1815</v>
      </c>
      <c r="D1681" s="26" t="s">
        <v>1815</v>
      </c>
      <c r="E1681" s="43" t="s">
        <v>10</v>
      </c>
    </row>
    <row r="1682" ht="72" spans="1:5">
      <c r="A1682" s="43"/>
      <c r="B1682" s="43"/>
      <c r="C1682" s="26" t="s">
        <v>1816</v>
      </c>
      <c r="D1682" s="26" t="s">
        <v>1816</v>
      </c>
      <c r="E1682" s="43" t="s">
        <v>10</v>
      </c>
    </row>
    <row r="1683" ht="60" spans="1:5">
      <c r="A1683" s="43"/>
      <c r="B1683" s="43"/>
      <c r="C1683" s="26" t="s">
        <v>1817</v>
      </c>
      <c r="D1683" s="26" t="s">
        <v>1817</v>
      </c>
      <c r="E1683" s="43" t="s">
        <v>10</v>
      </c>
    </row>
    <row r="1684" ht="72" spans="1:5">
      <c r="A1684" s="43"/>
      <c r="B1684" s="43"/>
      <c r="C1684" s="26" t="s">
        <v>1818</v>
      </c>
      <c r="D1684" s="26" t="s">
        <v>1818</v>
      </c>
      <c r="E1684" s="43" t="s">
        <v>10</v>
      </c>
    </row>
    <row r="1685" ht="24" spans="1:5">
      <c r="A1685" s="43"/>
      <c r="B1685" s="43"/>
      <c r="C1685" s="26" t="s">
        <v>1819</v>
      </c>
      <c r="D1685" s="26" t="s">
        <v>1819</v>
      </c>
      <c r="E1685" s="43" t="s">
        <v>10</v>
      </c>
    </row>
    <row r="1686" ht="24" spans="1:5">
      <c r="A1686" s="43"/>
      <c r="B1686" s="43"/>
      <c r="C1686" s="26" t="s">
        <v>1820</v>
      </c>
      <c r="D1686" s="26" t="s">
        <v>1820</v>
      </c>
      <c r="E1686" s="43" t="s">
        <v>10</v>
      </c>
    </row>
    <row r="1687" ht="48" spans="1:5">
      <c r="A1687" s="43"/>
      <c r="B1687" s="43"/>
      <c r="C1687" s="26" t="s">
        <v>1821</v>
      </c>
      <c r="D1687" s="26" t="s">
        <v>1821</v>
      </c>
      <c r="E1687" s="43" t="s">
        <v>10</v>
      </c>
    </row>
    <row r="1688" ht="48" spans="1:5">
      <c r="A1688" s="43"/>
      <c r="B1688" s="43"/>
      <c r="C1688" s="26" t="s">
        <v>1822</v>
      </c>
      <c r="D1688" s="26" t="s">
        <v>1822</v>
      </c>
      <c r="E1688" s="43" t="s">
        <v>10</v>
      </c>
    </row>
    <row r="1689" ht="48" spans="1:5">
      <c r="A1689" s="43"/>
      <c r="B1689" s="43"/>
      <c r="C1689" s="26" t="s">
        <v>1823</v>
      </c>
      <c r="D1689" s="26" t="s">
        <v>1823</v>
      </c>
      <c r="E1689" s="43" t="s">
        <v>10</v>
      </c>
    </row>
    <row r="1690" ht="60" spans="1:5">
      <c r="A1690" s="43"/>
      <c r="B1690" s="43"/>
      <c r="C1690" s="26" t="s">
        <v>1824</v>
      </c>
      <c r="D1690" s="26" t="s">
        <v>1824</v>
      </c>
      <c r="E1690" s="43" t="s">
        <v>10</v>
      </c>
    </row>
    <row r="1691" ht="72" spans="1:5">
      <c r="A1691" s="43"/>
      <c r="B1691" s="43"/>
      <c r="C1691" s="26" t="s">
        <v>1825</v>
      </c>
      <c r="D1691" s="26" t="s">
        <v>1825</v>
      </c>
      <c r="E1691" s="43" t="s">
        <v>10</v>
      </c>
    </row>
    <row r="1692" ht="36" spans="1:5">
      <c r="A1692" s="43"/>
      <c r="B1692" s="43"/>
      <c r="C1692" s="26" t="s">
        <v>1826</v>
      </c>
      <c r="D1692" s="26" t="s">
        <v>1826</v>
      </c>
      <c r="E1692" s="43" t="s">
        <v>10</v>
      </c>
    </row>
    <row r="1693" ht="48" spans="1:5">
      <c r="A1693" s="43"/>
      <c r="B1693" s="43"/>
      <c r="C1693" s="26" t="s">
        <v>1827</v>
      </c>
      <c r="D1693" s="26" t="s">
        <v>1827</v>
      </c>
      <c r="E1693" s="43" t="s">
        <v>10</v>
      </c>
    </row>
    <row r="1694" ht="24" spans="1:5">
      <c r="A1694" s="43"/>
      <c r="B1694" s="43"/>
      <c r="C1694" s="26" t="s">
        <v>1828</v>
      </c>
      <c r="D1694" s="26" t="s">
        <v>1828</v>
      </c>
      <c r="E1694" s="43" t="s">
        <v>10</v>
      </c>
    </row>
    <row r="1695" ht="36" spans="1:5">
      <c r="A1695" s="43"/>
      <c r="B1695" s="43"/>
      <c r="C1695" s="26" t="s">
        <v>1829</v>
      </c>
      <c r="D1695" s="26" t="s">
        <v>1829</v>
      </c>
      <c r="E1695" s="43" t="s">
        <v>10</v>
      </c>
    </row>
    <row r="1696" ht="108" spans="1:5">
      <c r="A1696" s="43"/>
      <c r="B1696" s="43"/>
      <c r="C1696" s="26" t="s">
        <v>1830</v>
      </c>
      <c r="D1696" s="26" t="s">
        <v>1830</v>
      </c>
      <c r="E1696" s="43" t="s">
        <v>10</v>
      </c>
    </row>
    <row r="1697" ht="24" spans="1:5">
      <c r="A1697" s="43"/>
      <c r="B1697" s="43"/>
      <c r="C1697" s="26" t="s">
        <v>1831</v>
      </c>
      <c r="D1697" s="26" t="s">
        <v>1831</v>
      </c>
      <c r="E1697" s="43" t="s">
        <v>10</v>
      </c>
    </row>
    <row r="1698" ht="24" spans="1:5">
      <c r="A1698" s="43"/>
      <c r="B1698" s="43"/>
      <c r="C1698" s="26" t="s">
        <v>1832</v>
      </c>
      <c r="D1698" s="26" t="s">
        <v>1832</v>
      </c>
      <c r="E1698" s="43" t="s">
        <v>10</v>
      </c>
    </row>
    <row r="1699" ht="132" spans="1:5">
      <c r="A1699" s="43"/>
      <c r="B1699" s="43"/>
      <c r="C1699" s="26" t="s">
        <v>1833</v>
      </c>
      <c r="D1699" s="26" t="s">
        <v>1833</v>
      </c>
      <c r="E1699" s="43" t="s">
        <v>10</v>
      </c>
    </row>
    <row r="1700" ht="48" spans="1:5">
      <c r="A1700" s="43"/>
      <c r="B1700" s="43"/>
      <c r="C1700" s="26" t="s">
        <v>1834</v>
      </c>
      <c r="D1700" s="26" t="s">
        <v>1834</v>
      </c>
      <c r="E1700" s="43" t="s">
        <v>10</v>
      </c>
    </row>
    <row r="1701" ht="48" spans="1:5">
      <c r="A1701" s="43"/>
      <c r="B1701" s="43"/>
      <c r="C1701" s="26" t="s">
        <v>1835</v>
      </c>
      <c r="D1701" s="26" t="s">
        <v>1835</v>
      </c>
      <c r="E1701" s="43" t="s">
        <v>10</v>
      </c>
    </row>
    <row r="1702" ht="48" spans="1:5">
      <c r="A1702" s="43"/>
      <c r="B1702" s="43"/>
      <c r="C1702" s="26" t="s">
        <v>1836</v>
      </c>
      <c r="D1702" s="26" t="s">
        <v>1836</v>
      </c>
      <c r="E1702" s="43" t="s">
        <v>10</v>
      </c>
    </row>
    <row r="1703" ht="156" spans="1:5">
      <c r="A1703" s="43"/>
      <c r="B1703" s="43"/>
      <c r="C1703" s="26" t="s">
        <v>1837</v>
      </c>
      <c r="D1703" s="26" t="s">
        <v>1837</v>
      </c>
      <c r="E1703" s="43" t="s">
        <v>10</v>
      </c>
    </row>
    <row r="1704" ht="24" spans="1:5">
      <c r="A1704" s="43"/>
      <c r="B1704" s="43"/>
      <c r="C1704" s="26" t="s">
        <v>1838</v>
      </c>
      <c r="D1704" s="26" t="s">
        <v>1838</v>
      </c>
      <c r="E1704" s="43" t="s">
        <v>10</v>
      </c>
    </row>
    <row r="1705" s="5" customFormat="1" ht="36" customHeight="1" spans="1:5">
      <c r="A1705" s="107">
        <v>17</v>
      </c>
      <c r="B1705" s="108" t="s">
        <v>1839</v>
      </c>
      <c r="C1705" s="109" t="s">
        <v>1840</v>
      </c>
      <c r="D1705" s="109" t="s">
        <v>1840</v>
      </c>
      <c r="E1705" s="110" t="s">
        <v>8</v>
      </c>
    </row>
    <row r="1706" s="5" customFormat="1" ht="36" customHeight="1" spans="1:5">
      <c r="A1706" s="107"/>
      <c r="B1706" s="111"/>
      <c r="C1706" s="109" t="s">
        <v>1841</v>
      </c>
      <c r="D1706" s="109" t="s">
        <v>1841</v>
      </c>
      <c r="E1706" s="110" t="s">
        <v>8</v>
      </c>
    </row>
    <row r="1707" s="5" customFormat="1" ht="32.1" customHeight="1" spans="1:5">
      <c r="A1707" s="107"/>
      <c r="B1707" s="111"/>
      <c r="C1707" s="109" t="s">
        <v>1842</v>
      </c>
      <c r="D1707" s="109" t="s">
        <v>1842</v>
      </c>
      <c r="E1707" s="110" t="s">
        <v>8</v>
      </c>
    </row>
    <row r="1708" s="5" customFormat="1" ht="35.1" customHeight="1" spans="1:5">
      <c r="A1708" s="107"/>
      <c r="B1708" s="111"/>
      <c r="C1708" s="109" t="s">
        <v>1843</v>
      </c>
      <c r="D1708" s="109" t="s">
        <v>1843</v>
      </c>
      <c r="E1708" s="110" t="s">
        <v>1844</v>
      </c>
    </row>
    <row r="1709" s="5" customFormat="1" ht="24" spans="1:5">
      <c r="A1709" s="107"/>
      <c r="B1709" s="111"/>
      <c r="C1709" s="112" t="s">
        <v>1845</v>
      </c>
      <c r="D1709" s="112" t="s">
        <v>1845</v>
      </c>
      <c r="E1709" s="110" t="s">
        <v>10</v>
      </c>
    </row>
    <row r="1710" s="5" customFormat="1" ht="13.5" spans="1:5">
      <c r="A1710" s="107"/>
      <c r="B1710" s="111"/>
      <c r="C1710" s="112" t="s">
        <v>1846</v>
      </c>
      <c r="D1710" s="112" t="s">
        <v>1846</v>
      </c>
      <c r="E1710" s="110" t="s">
        <v>10</v>
      </c>
    </row>
    <row r="1711" s="5" customFormat="1" ht="24" spans="1:5">
      <c r="A1711" s="107"/>
      <c r="B1711" s="111"/>
      <c r="C1711" s="112" t="s">
        <v>1847</v>
      </c>
      <c r="D1711" s="112" t="s">
        <v>1847</v>
      </c>
      <c r="E1711" s="110" t="s">
        <v>10</v>
      </c>
    </row>
    <row r="1712" s="5" customFormat="1" ht="48" spans="1:5">
      <c r="A1712" s="107"/>
      <c r="B1712" s="111"/>
      <c r="C1712" s="112" t="s">
        <v>1848</v>
      </c>
      <c r="D1712" s="112" t="s">
        <v>1848</v>
      </c>
      <c r="E1712" s="110" t="s">
        <v>10</v>
      </c>
    </row>
    <row r="1713" s="5" customFormat="1" ht="36" spans="1:5">
      <c r="A1713" s="107"/>
      <c r="B1713" s="111"/>
      <c r="C1713" s="112" t="s">
        <v>1849</v>
      </c>
      <c r="D1713" s="112" t="s">
        <v>1849</v>
      </c>
      <c r="E1713" s="110" t="s">
        <v>10</v>
      </c>
    </row>
    <row r="1714" s="5" customFormat="1" ht="48" spans="1:5">
      <c r="A1714" s="107"/>
      <c r="B1714" s="111"/>
      <c r="C1714" s="112" t="s">
        <v>1850</v>
      </c>
      <c r="D1714" s="112" t="s">
        <v>1850</v>
      </c>
      <c r="E1714" s="110" t="s">
        <v>10</v>
      </c>
    </row>
    <row r="1715" s="5" customFormat="1" ht="36" spans="1:5">
      <c r="A1715" s="107"/>
      <c r="B1715" s="111"/>
      <c r="C1715" s="112" t="s">
        <v>1851</v>
      </c>
      <c r="D1715" s="112" t="s">
        <v>1851</v>
      </c>
      <c r="E1715" s="110" t="s">
        <v>10</v>
      </c>
    </row>
    <row r="1716" s="5" customFormat="1" ht="24" spans="1:5">
      <c r="A1716" s="107"/>
      <c r="B1716" s="111"/>
      <c r="C1716" s="112" t="s">
        <v>1852</v>
      </c>
      <c r="D1716" s="112" t="s">
        <v>1852</v>
      </c>
      <c r="E1716" s="110" t="s">
        <v>10</v>
      </c>
    </row>
    <row r="1717" s="5" customFormat="1" ht="24" spans="1:5">
      <c r="A1717" s="107"/>
      <c r="B1717" s="111"/>
      <c r="C1717" s="112" t="s">
        <v>1853</v>
      </c>
      <c r="D1717" s="112" t="s">
        <v>1853</v>
      </c>
      <c r="E1717" s="110" t="s">
        <v>10</v>
      </c>
    </row>
    <row r="1718" s="5" customFormat="1" ht="60" spans="1:5">
      <c r="A1718" s="107"/>
      <c r="B1718" s="111"/>
      <c r="C1718" s="112" t="s">
        <v>1854</v>
      </c>
      <c r="D1718" s="112" t="s">
        <v>1854</v>
      </c>
      <c r="E1718" s="110" t="s">
        <v>10</v>
      </c>
    </row>
    <row r="1719" s="5" customFormat="1" ht="36" spans="1:5">
      <c r="A1719" s="107"/>
      <c r="B1719" s="111"/>
      <c r="C1719" s="112" t="s">
        <v>1855</v>
      </c>
      <c r="D1719" s="112" t="s">
        <v>1855</v>
      </c>
      <c r="E1719" s="110" t="s">
        <v>10</v>
      </c>
    </row>
    <row r="1720" s="5" customFormat="1" ht="24" spans="1:5">
      <c r="A1720" s="107"/>
      <c r="B1720" s="111"/>
      <c r="C1720" s="112" t="s">
        <v>1856</v>
      </c>
      <c r="D1720" s="112" t="s">
        <v>1856</v>
      </c>
      <c r="E1720" s="110" t="s">
        <v>10</v>
      </c>
    </row>
    <row r="1721" s="5" customFormat="1" ht="24" spans="1:5">
      <c r="A1721" s="107"/>
      <c r="B1721" s="111"/>
      <c r="C1721" s="112" t="s">
        <v>1857</v>
      </c>
      <c r="D1721" s="112" t="s">
        <v>1857</v>
      </c>
      <c r="E1721" s="110" t="s">
        <v>10</v>
      </c>
    </row>
    <row r="1722" s="5" customFormat="1" ht="24" spans="1:5">
      <c r="A1722" s="107"/>
      <c r="B1722" s="111"/>
      <c r="C1722" s="112" t="s">
        <v>1858</v>
      </c>
      <c r="D1722" s="112" t="s">
        <v>1858</v>
      </c>
      <c r="E1722" s="110" t="s">
        <v>10</v>
      </c>
    </row>
    <row r="1723" s="5" customFormat="1" ht="48" spans="1:5">
      <c r="A1723" s="107"/>
      <c r="B1723" s="111"/>
      <c r="C1723" s="112" t="s">
        <v>1859</v>
      </c>
      <c r="D1723" s="112" t="s">
        <v>1859</v>
      </c>
      <c r="E1723" s="110" t="s">
        <v>10</v>
      </c>
    </row>
    <row r="1724" s="5" customFormat="1" ht="72" spans="1:5">
      <c r="A1724" s="107"/>
      <c r="B1724" s="111"/>
      <c r="C1724" s="109" t="s">
        <v>1860</v>
      </c>
      <c r="D1724" s="109" t="s">
        <v>1860</v>
      </c>
      <c r="E1724" s="110" t="s">
        <v>10</v>
      </c>
    </row>
    <row r="1725" s="5" customFormat="1" ht="108" spans="1:5">
      <c r="A1725" s="107"/>
      <c r="B1725" s="111"/>
      <c r="C1725" s="109" t="s">
        <v>1861</v>
      </c>
      <c r="D1725" s="109" t="s">
        <v>1861</v>
      </c>
      <c r="E1725" s="110" t="s">
        <v>10</v>
      </c>
    </row>
    <row r="1726" s="5" customFormat="1" ht="57" customHeight="1" spans="1:5">
      <c r="A1726" s="107"/>
      <c r="B1726" s="111"/>
      <c r="C1726" s="109" t="s">
        <v>1862</v>
      </c>
      <c r="D1726" s="109" t="s">
        <v>1862</v>
      </c>
      <c r="E1726" s="110" t="s">
        <v>10</v>
      </c>
    </row>
    <row r="1727" s="5" customFormat="1" ht="54" customHeight="1" spans="1:5">
      <c r="A1727" s="107"/>
      <c r="B1727" s="111"/>
      <c r="C1727" s="109" t="s">
        <v>1863</v>
      </c>
      <c r="D1727" s="109" t="s">
        <v>1863</v>
      </c>
      <c r="E1727" s="110" t="s">
        <v>10</v>
      </c>
    </row>
    <row r="1728" s="5" customFormat="1" ht="33" customHeight="1" spans="1:5">
      <c r="A1728" s="107"/>
      <c r="B1728" s="111"/>
      <c r="C1728" s="109" t="s">
        <v>1864</v>
      </c>
      <c r="D1728" s="109" t="s">
        <v>1864</v>
      </c>
      <c r="E1728" s="110" t="s">
        <v>10</v>
      </c>
    </row>
    <row r="1729" s="5" customFormat="1" ht="53.1" customHeight="1" spans="1:5">
      <c r="A1729" s="107"/>
      <c r="B1729" s="111"/>
      <c r="C1729" s="109" t="s">
        <v>1865</v>
      </c>
      <c r="D1729" s="109" t="s">
        <v>1865</v>
      </c>
      <c r="E1729" s="110" t="s">
        <v>10</v>
      </c>
    </row>
    <row r="1730" s="5" customFormat="1" ht="42" customHeight="1" spans="1:5">
      <c r="A1730" s="107"/>
      <c r="B1730" s="111"/>
      <c r="C1730" s="109" t="s">
        <v>1866</v>
      </c>
      <c r="D1730" s="109" t="s">
        <v>1866</v>
      </c>
      <c r="E1730" s="110" t="s">
        <v>10</v>
      </c>
    </row>
    <row r="1731" s="5" customFormat="1" ht="33.95" customHeight="1" spans="1:5">
      <c r="A1731" s="107"/>
      <c r="B1731" s="111"/>
      <c r="C1731" s="109" t="s">
        <v>1867</v>
      </c>
      <c r="D1731" s="109" t="s">
        <v>1867</v>
      </c>
      <c r="E1731" s="110" t="s">
        <v>10</v>
      </c>
    </row>
    <row r="1732" s="5" customFormat="1" ht="24" spans="1:5">
      <c r="A1732" s="107"/>
      <c r="B1732" s="111"/>
      <c r="C1732" s="109" t="s">
        <v>1868</v>
      </c>
      <c r="D1732" s="109" t="s">
        <v>1868</v>
      </c>
      <c r="E1732" s="110" t="s">
        <v>10</v>
      </c>
    </row>
    <row r="1733" s="5" customFormat="1" ht="42" customHeight="1" spans="1:5">
      <c r="A1733" s="107"/>
      <c r="B1733" s="111"/>
      <c r="C1733" s="109" t="s">
        <v>1869</v>
      </c>
      <c r="D1733" s="109" t="s">
        <v>1869</v>
      </c>
      <c r="E1733" s="110" t="s">
        <v>10</v>
      </c>
    </row>
    <row r="1734" s="5" customFormat="1" ht="147" customHeight="1" spans="1:5">
      <c r="A1734" s="107"/>
      <c r="B1734" s="111"/>
      <c r="C1734" s="109" t="s">
        <v>1870</v>
      </c>
      <c r="D1734" s="109" t="s">
        <v>1870</v>
      </c>
      <c r="E1734" s="110" t="s">
        <v>10</v>
      </c>
    </row>
    <row r="1735" s="5" customFormat="1" ht="30" customHeight="1" spans="1:5">
      <c r="A1735" s="107"/>
      <c r="B1735" s="111"/>
      <c r="C1735" s="109" t="s">
        <v>1871</v>
      </c>
      <c r="D1735" s="109" t="s">
        <v>1871</v>
      </c>
      <c r="E1735" s="110" t="s">
        <v>10</v>
      </c>
    </row>
    <row r="1736" s="5" customFormat="1" ht="30" customHeight="1" spans="1:5">
      <c r="A1736" s="107"/>
      <c r="B1736" s="111"/>
      <c r="C1736" s="109" t="s">
        <v>1872</v>
      </c>
      <c r="D1736" s="109" t="s">
        <v>1872</v>
      </c>
      <c r="E1736" s="110" t="s">
        <v>10</v>
      </c>
    </row>
    <row r="1737" s="5" customFormat="1" ht="33.95" customHeight="1" spans="1:5">
      <c r="A1737" s="107"/>
      <c r="B1737" s="111"/>
      <c r="C1737" s="58" t="s">
        <v>1873</v>
      </c>
      <c r="D1737" s="58" t="s">
        <v>1873</v>
      </c>
      <c r="E1737" s="110" t="s">
        <v>10</v>
      </c>
    </row>
    <row r="1738" s="5" customFormat="1" ht="36" spans="1:5">
      <c r="A1738" s="107"/>
      <c r="B1738" s="111"/>
      <c r="C1738" s="58" t="s">
        <v>1874</v>
      </c>
      <c r="D1738" s="58" t="s">
        <v>1874</v>
      </c>
      <c r="E1738" s="110" t="s">
        <v>10</v>
      </c>
    </row>
    <row r="1739" s="5" customFormat="1" ht="24" spans="1:5">
      <c r="A1739" s="107"/>
      <c r="B1739" s="111"/>
      <c r="C1739" s="58" t="s">
        <v>1875</v>
      </c>
      <c r="D1739" s="58" t="s">
        <v>1875</v>
      </c>
      <c r="E1739" s="110" t="s">
        <v>10</v>
      </c>
    </row>
    <row r="1740" s="5" customFormat="1" ht="24" spans="1:5">
      <c r="A1740" s="107"/>
      <c r="B1740" s="111"/>
      <c r="C1740" s="58" t="s">
        <v>1876</v>
      </c>
      <c r="D1740" s="58" t="s">
        <v>1876</v>
      </c>
      <c r="E1740" s="110" t="s">
        <v>10</v>
      </c>
    </row>
    <row r="1741" s="5" customFormat="1" ht="24" spans="1:5">
      <c r="A1741" s="107"/>
      <c r="B1741" s="111"/>
      <c r="C1741" s="58" t="s">
        <v>1877</v>
      </c>
      <c r="D1741" s="58" t="s">
        <v>1877</v>
      </c>
      <c r="E1741" s="110" t="s">
        <v>10</v>
      </c>
    </row>
    <row r="1742" s="5" customFormat="1" ht="36" spans="1:5">
      <c r="A1742" s="107"/>
      <c r="B1742" s="111"/>
      <c r="C1742" s="58" t="s">
        <v>1878</v>
      </c>
      <c r="D1742" s="58" t="s">
        <v>1878</v>
      </c>
      <c r="E1742" s="110" t="s">
        <v>10</v>
      </c>
    </row>
    <row r="1743" s="5" customFormat="1" ht="36" spans="1:5">
      <c r="A1743" s="107"/>
      <c r="B1743" s="111"/>
      <c r="C1743" s="58" t="s">
        <v>1879</v>
      </c>
      <c r="D1743" s="58" t="s">
        <v>1879</v>
      </c>
      <c r="E1743" s="110" t="s">
        <v>10</v>
      </c>
    </row>
    <row r="1744" s="5" customFormat="1" ht="30.95" customHeight="1" spans="1:5">
      <c r="A1744" s="107"/>
      <c r="B1744" s="111"/>
      <c r="C1744" s="58" t="s">
        <v>1880</v>
      </c>
      <c r="D1744" s="58" t="s">
        <v>1880</v>
      </c>
      <c r="E1744" s="110" t="s">
        <v>10</v>
      </c>
    </row>
    <row r="1745" s="5" customFormat="1" ht="30" customHeight="1" spans="1:5">
      <c r="A1745" s="107"/>
      <c r="B1745" s="111"/>
      <c r="C1745" s="58" t="s">
        <v>1881</v>
      </c>
      <c r="D1745" s="58" t="s">
        <v>1881</v>
      </c>
      <c r="E1745" s="110" t="s">
        <v>10</v>
      </c>
    </row>
    <row r="1746" s="5" customFormat="1" ht="48" spans="1:5">
      <c r="A1746" s="107"/>
      <c r="B1746" s="111"/>
      <c r="C1746" s="58" t="s">
        <v>1882</v>
      </c>
      <c r="D1746" s="58" t="s">
        <v>1882</v>
      </c>
      <c r="E1746" s="110" t="s">
        <v>10</v>
      </c>
    </row>
    <row r="1747" s="5" customFormat="1" ht="36" customHeight="1" spans="1:5">
      <c r="A1747" s="107"/>
      <c r="B1747" s="111"/>
      <c r="C1747" s="58" t="s">
        <v>1883</v>
      </c>
      <c r="D1747" s="58" t="s">
        <v>1883</v>
      </c>
      <c r="E1747" s="110" t="s">
        <v>10</v>
      </c>
    </row>
    <row r="1748" s="5" customFormat="1" ht="42" customHeight="1" spans="1:5">
      <c r="A1748" s="107"/>
      <c r="B1748" s="111"/>
      <c r="C1748" s="58" t="s">
        <v>1884</v>
      </c>
      <c r="D1748" s="58" t="s">
        <v>1884</v>
      </c>
      <c r="E1748" s="110" t="s">
        <v>10</v>
      </c>
    </row>
    <row r="1749" s="5" customFormat="1" ht="66" customHeight="1" spans="1:5">
      <c r="A1749" s="107"/>
      <c r="B1749" s="111"/>
      <c r="C1749" s="112" t="s">
        <v>1885</v>
      </c>
      <c r="D1749" s="112" t="s">
        <v>1885</v>
      </c>
      <c r="E1749" s="110" t="s">
        <v>10</v>
      </c>
    </row>
    <row r="1750" s="5" customFormat="1" ht="42" customHeight="1" spans="1:5">
      <c r="A1750" s="107"/>
      <c r="B1750" s="111"/>
      <c r="C1750" s="112" t="s">
        <v>1886</v>
      </c>
      <c r="D1750" s="112" t="s">
        <v>1886</v>
      </c>
      <c r="E1750" s="110" t="s">
        <v>10</v>
      </c>
    </row>
    <row r="1751" s="5" customFormat="1" ht="66" customHeight="1" spans="1:5">
      <c r="A1751" s="107"/>
      <c r="B1751" s="111"/>
      <c r="C1751" s="109" t="s">
        <v>1887</v>
      </c>
      <c r="D1751" s="109" t="s">
        <v>1887</v>
      </c>
      <c r="E1751" s="110" t="s">
        <v>10</v>
      </c>
    </row>
    <row r="1752" s="5" customFormat="1" ht="53.1" customHeight="1" spans="1:5">
      <c r="A1752" s="107"/>
      <c r="B1752" s="111"/>
      <c r="C1752" s="109" t="s">
        <v>1888</v>
      </c>
      <c r="D1752" s="109" t="s">
        <v>1888</v>
      </c>
      <c r="E1752" s="110" t="s">
        <v>10</v>
      </c>
    </row>
    <row r="1753" s="5" customFormat="1" ht="42" customHeight="1" spans="1:5">
      <c r="A1753" s="107"/>
      <c r="B1753" s="111"/>
      <c r="C1753" s="112" t="s">
        <v>1889</v>
      </c>
      <c r="D1753" s="112" t="s">
        <v>1889</v>
      </c>
      <c r="E1753" s="110" t="s">
        <v>10</v>
      </c>
    </row>
    <row r="1754" s="5" customFormat="1" ht="92.1" customHeight="1" spans="1:5">
      <c r="A1754" s="107"/>
      <c r="B1754" s="111"/>
      <c r="C1754" s="112" t="s">
        <v>1890</v>
      </c>
      <c r="D1754" s="112" t="s">
        <v>1890</v>
      </c>
      <c r="E1754" s="110" t="s">
        <v>10</v>
      </c>
    </row>
    <row r="1755" s="5" customFormat="1" ht="44.1" customHeight="1" spans="1:5">
      <c r="A1755" s="107"/>
      <c r="B1755" s="111"/>
      <c r="C1755" s="112" t="s">
        <v>1891</v>
      </c>
      <c r="D1755" s="112" t="s">
        <v>1891</v>
      </c>
      <c r="E1755" s="110" t="s">
        <v>10</v>
      </c>
    </row>
    <row r="1756" s="5" customFormat="1" ht="32.1" customHeight="1" spans="1:5">
      <c r="A1756" s="107"/>
      <c r="B1756" s="111"/>
      <c r="C1756" s="112" t="s">
        <v>1892</v>
      </c>
      <c r="D1756" s="112" t="s">
        <v>1892</v>
      </c>
      <c r="E1756" s="110" t="s">
        <v>10</v>
      </c>
    </row>
    <row r="1757" s="5" customFormat="1" ht="35.1" customHeight="1" spans="1:5">
      <c r="A1757" s="107"/>
      <c r="B1757" s="111"/>
      <c r="C1757" s="112" t="s">
        <v>1893</v>
      </c>
      <c r="D1757" s="112" t="s">
        <v>1893</v>
      </c>
      <c r="E1757" s="110" t="s">
        <v>10</v>
      </c>
    </row>
    <row r="1758" s="5" customFormat="1" ht="99.95" customHeight="1" spans="1:5">
      <c r="A1758" s="107"/>
      <c r="B1758" s="111"/>
      <c r="C1758" s="112" t="s">
        <v>1894</v>
      </c>
      <c r="D1758" s="112" t="s">
        <v>1894</v>
      </c>
      <c r="E1758" s="110" t="s">
        <v>10</v>
      </c>
    </row>
    <row r="1759" s="5" customFormat="1" ht="90" customHeight="1" spans="1:5">
      <c r="A1759" s="107"/>
      <c r="B1759" s="111"/>
      <c r="C1759" s="112" t="s">
        <v>1895</v>
      </c>
      <c r="D1759" s="112" t="s">
        <v>1895</v>
      </c>
      <c r="E1759" s="110" t="s">
        <v>10</v>
      </c>
    </row>
    <row r="1760" s="5" customFormat="1" ht="48" customHeight="1" spans="1:5">
      <c r="A1760" s="107"/>
      <c r="B1760" s="111"/>
      <c r="C1760" s="109" t="s">
        <v>1896</v>
      </c>
      <c r="D1760" s="109" t="s">
        <v>1896</v>
      </c>
      <c r="E1760" s="110" t="s">
        <v>10</v>
      </c>
    </row>
    <row r="1761" s="5" customFormat="1" ht="120" spans="1:5">
      <c r="A1761" s="107"/>
      <c r="B1761" s="111"/>
      <c r="C1761" s="112" t="s">
        <v>1897</v>
      </c>
      <c r="D1761" s="112" t="s">
        <v>1898</v>
      </c>
      <c r="E1761" s="110" t="s">
        <v>10</v>
      </c>
    </row>
    <row r="1762" s="5" customFormat="1" ht="30.95" customHeight="1" spans="1:5">
      <c r="A1762" s="107"/>
      <c r="B1762" s="111"/>
      <c r="C1762" s="112" t="s">
        <v>1899</v>
      </c>
      <c r="D1762" s="112" t="s">
        <v>1899</v>
      </c>
      <c r="E1762" s="110" t="s">
        <v>10</v>
      </c>
    </row>
    <row r="1763" s="5" customFormat="1" ht="69" customHeight="1" spans="1:5">
      <c r="A1763" s="107"/>
      <c r="B1763" s="111"/>
      <c r="C1763" s="112" t="s">
        <v>1900</v>
      </c>
      <c r="D1763" s="112" t="s">
        <v>1900</v>
      </c>
      <c r="E1763" s="110" t="s">
        <v>10</v>
      </c>
    </row>
    <row r="1764" s="5" customFormat="1" ht="81" customHeight="1" spans="1:5">
      <c r="A1764" s="107"/>
      <c r="B1764" s="111"/>
      <c r="C1764" s="112" t="s">
        <v>1901</v>
      </c>
      <c r="D1764" s="112" t="s">
        <v>1901</v>
      </c>
      <c r="E1764" s="110" t="s">
        <v>10</v>
      </c>
    </row>
    <row r="1765" s="5" customFormat="1" ht="27.95" customHeight="1" spans="1:5">
      <c r="A1765" s="107"/>
      <c r="B1765" s="111"/>
      <c r="C1765" s="112" t="s">
        <v>1902</v>
      </c>
      <c r="D1765" s="112" t="s">
        <v>1902</v>
      </c>
      <c r="E1765" s="110" t="s">
        <v>10</v>
      </c>
    </row>
    <row r="1766" s="5" customFormat="1" ht="30" customHeight="1" spans="1:5">
      <c r="A1766" s="107"/>
      <c r="B1766" s="111"/>
      <c r="C1766" s="112" t="s">
        <v>1903</v>
      </c>
      <c r="D1766" s="112" t="s">
        <v>1903</v>
      </c>
      <c r="E1766" s="110" t="s">
        <v>10</v>
      </c>
    </row>
    <row r="1767" s="5" customFormat="1" ht="35.1" customHeight="1" spans="1:5">
      <c r="A1767" s="107"/>
      <c r="B1767" s="111"/>
      <c r="C1767" s="112" t="s">
        <v>1904</v>
      </c>
      <c r="D1767" s="112" t="s">
        <v>1904</v>
      </c>
      <c r="E1767" s="110" t="s">
        <v>10</v>
      </c>
    </row>
    <row r="1768" s="5" customFormat="1" ht="48" customHeight="1" spans="1:5">
      <c r="A1768" s="107"/>
      <c r="B1768" s="111"/>
      <c r="C1768" s="112" t="s">
        <v>1905</v>
      </c>
      <c r="D1768" s="112" t="s">
        <v>1905</v>
      </c>
      <c r="E1768" s="110" t="s">
        <v>10</v>
      </c>
    </row>
    <row r="1769" s="5" customFormat="1" ht="35.1" customHeight="1" spans="1:5">
      <c r="A1769" s="107"/>
      <c r="B1769" s="111"/>
      <c r="C1769" s="109" t="s">
        <v>1906</v>
      </c>
      <c r="D1769" s="109" t="s">
        <v>1906</v>
      </c>
      <c r="E1769" s="110" t="s">
        <v>10</v>
      </c>
    </row>
    <row r="1770" s="5" customFormat="1" ht="30" customHeight="1" spans="1:5">
      <c r="A1770" s="107"/>
      <c r="B1770" s="111"/>
      <c r="C1770" s="109" t="s">
        <v>1907</v>
      </c>
      <c r="D1770" s="109" t="s">
        <v>1907</v>
      </c>
      <c r="E1770" s="110" t="s">
        <v>10</v>
      </c>
    </row>
    <row r="1771" s="5" customFormat="1" ht="36.95" customHeight="1" spans="1:5">
      <c r="A1771" s="107"/>
      <c r="B1771" s="111"/>
      <c r="C1771" s="109" t="s">
        <v>1908</v>
      </c>
      <c r="D1771" s="109" t="s">
        <v>1908</v>
      </c>
      <c r="E1771" s="110" t="s">
        <v>10</v>
      </c>
    </row>
    <row r="1772" s="5" customFormat="1" ht="32.1" customHeight="1" spans="1:5">
      <c r="A1772" s="107"/>
      <c r="B1772" s="111"/>
      <c r="C1772" s="112" t="s">
        <v>1909</v>
      </c>
      <c r="D1772" s="112" t="s">
        <v>1909</v>
      </c>
      <c r="E1772" s="110" t="s">
        <v>10</v>
      </c>
    </row>
    <row r="1773" s="5" customFormat="1" ht="24" spans="1:5">
      <c r="A1773" s="107"/>
      <c r="B1773" s="111"/>
      <c r="C1773" s="109" t="s">
        <v>1910</v>
      </c>
      <c r="D1773" s="109" t="s">
        <v>1910</v>
      </c>
      <c r="E1773" s="110" t="s">
        <v>10</v>
      </c>
    </row>
    <row r="1774" s="5" customFormat="1" ht="48" spans="1:5">
      <c r="A1774" s="107"/>
      <c r="B1774" s="111"/>
      <c r="C1774" s="109" t="s">
        <v>1911</v>
      </c>
      <c r="D1774" s="109" t="s">
        <v>1911</v>
      </c>
      <c r="E1774" s="110" t="s">
        <v>10</v>
      </c>
    </row>
    <row r="1775" s="5" customFormat="1" ht="24" spans="1:5">
      <c r="A1775" s="107"/>
      <c r="B1775" s="111"/>
      <c r="C1775" s="109" t="s">
        <v>1912</v>
      </c>
      <c r="D1775" s="109" t="s">
        <v>1912</v>
      </c>
      <c r="E1775" s="110" t="s">
        <v>10</v>
      </c>
    </row>
    <row r="1776" s="5" customFormat="1" ht="36" spans="1:5">
      <c r="A1776" s="107"/>
      <c r="B1776" s="111"/>
      <c r="C1776" s="109" t="s">
        <v>1913</v>
      </c>
      <c r="D1776" s="109" t="s">
        <v>1913</v>
      </c>
      <c r="E1776" s="110" t="s">
        <v>10</v>
      </c>
    </row>
    <row r="1777" s="5" customFormat="1" ht="24" spans="1:5">
      <c r="A1777" s="107"/>
      <c r="B1777" s="111"/>
      <c r="C1777" s="109" t="s">
        <v>1914</v>
      </c>
      <c r="D1777" s="109" t="s">
        <v>1914</v>
      </c>
      <c r="E1777" s="110" t="s">
        <v>10</v>
      </c>
    </row>
    <row r="1778" s="5" customFormat="1" ht="48" spans="1:5">
      <c r="A1778" s="107"/>
      <c r="B1778" s="111"/>
      <c r="C1778" s="109" t="s">
        <v>1915</v>
      </c>
      <c r="D1778" s="109" t="s">
        <v>1915</v>
      </c>
      <c r="E1778" s="110" t="s">
        <v>10</v>
      </c>
    </row>
    <row r="1779" s="5" customFormat="1" ht="72" spans="1:5">
      <c r="A1779" s="107"/>
      <c r="B1779" s="111"/>
      <c r="C1779" s="112" t="s">
        <v>1916</v>
      </c>
      <c r="D1779" s="112" t="s">
        <v>1916</v>
      </c>
      <c r="E1779" s="110" t="s">
        <v>10</v>
      </c>
    </row>
    <row r="1780" s="5" customFormat="1" ht="36" spans="1:5">
      <c r="A1780" s="107"/>
      <c r="B1780" s="111"/>
      <c r="C1780" s="109" t="s">
        <v>1917</v>
      </c>
      <c r="D1780" s="109" t="s">
        <v>1917</v>
      </c>
      <c r="E1780" s="110" t="s">
        <v>10</v>
      </c>
    </row>
    <row r="1781" s="5" customFormat="1" ht="36" spans="1:5">
      <c r="A1781" s="107"/>
      <c r="B1781" s="111"/>
      <c r="C1781" s="109" t="s">
        <v>1918</v>
      </c>
      <c r="D1781" s="109" t="s">
        <v>1918</v>
      </c>
      <c r="E1781" s="110" t="s">
        <v>10</v>
      </c>
    </row>
    <row r="1782" s="5" customFormat="1" ht="36" spans="1:5">
      <c r="A1782" s="107"/>
      <c r="B1782" s="111"/>
      <c r="C1782" s="109" t="s">
        <v>1919</v>
      </c>
      <c r="D1782" s="109" t="s">
        <v>1919</v>
      </c>
      <c r="E1782" s="110" t="s">
        <v>10</v>
      </c>
    </row>
    <row r="1783" s="5" customFormat="1" ht="36" spans="1:5">
      <c r="A1783" s="107"/>
      <c r="B1783" s="111"/>
      <c r="C1783" s="109" t="s">
        <v>1920</v>
      </c>
      <c r="D1783" s="109" t="s">
        <v>1920</v>
      </c>
      <c r="E1783" s="110" t="s">
        <v>10</v>
      </c>
    </row>
    <row r="1784" s="5" customFormat="1" ht="126" customHeight="1" spans="1:5">
      <c r="A1784" s="107"/>
      <c r="B1784" s="111"/>
      <c r="C1784" s="112" t="s">
        <v>1921</v>
      </c>
      <c r="D1784" s="112" t="s">
        <v>1921</v>
      </c>
      <c r="E1784" s="110" t="s">
        <v>10</v>
      </c>
    </row>
    <row r="1785" s="5" customFormat="1" ht="72" spans="1:5">
      <c r="A1785" s="107"/>
      <c r="B1785" s="111"/>
      <c r="C1785" s="112" t="s">
        <v>1922</v>
      </c>
      <c r="D1785" s="112" t="s">
        <v>1922</v>
      </c>
      <c r="E1785" s="110" t="s">
        <v>10</v>
      </c>
    </row>
    <row r="1786" s="5" customFormat="1" ht="24" spans="1:5">
      <c r="A1786" s="107"/>
      <c r="B1786" s="111"/>
      <c r="C1786" s="109" t="s">
        <v>1923</v>
      </c>
      <c r="D1786" s="109" t="s">
        <v>1923</v>
      </c>
      <c r="E1786" s="110" t="s">
        <v>10</v>
      </c>
    </row>
    <row r="1787" s="5" customFormat="1" ht="24" spans="1:5">
      <c r="A1787" s="107"/>
      <c r="B1787" s="111"/>
      <c r="C1787" s="109" t="s">
        <v>1924</v>
      </c>
      <c r="D1787" s="109" t="s">
        <v>1924</v>
      </c>
      <c r="E1787" s="110" t="s">
        <v>10</v>
      </c>
    </row>
    <row r="1788" s="5" customFormat="1" ht="48" spans="1:5">
      <c r="A1788" s="107"/>
      <c r="B1788" s="111"/>
      <c r="C1788" s="109" t="s">
        <v>1925</v>
      </c>
      <c r="D1788" s="109" t="s">
        <v>1925</v>
      </c>
      <c r="E1788" s="110" t="s">
        <v>10</v>
      </c>
    </row>
    <row r="1789" s="5" customFormat="1" ht="24" spans="1:5">
      <c r="A1789" s="107"/>
      <c r="B1789" s="111"/>
      <c r="C1789" s="112" t="s">
        <v>1926</v>
      </c>
      <c r="D1789" s="112" t="s">
        <v>1926</v>
      </c>
      <c r="E1789" s="110" t="s">
        <v>10</v>
      </c>
    </row>
    <row r="1790" s="5" customFormat="1" ht="24" spans="1:5">
      <c r="A1790" s="107"/>
      <c r="B1790" s="111"/>
      <c r="C1790" s="109" t="s">
        <v>1927</v>
      </c>
      <c r="D1790" s="109" t="s">
        <v>1927</v>
      </c>
      <c r="E1790" s="110" t="s">
        <v>10</v>
      </c>
    </row>
    <row r="1791" s="5" customFormat="1" ht="60" spans="1:5">
      <c r="A1791" s="107"/>
      <c r="B1791" s="111"/>
      <c r="C1791" s="112" t="s">
        <v>1928</v>
      </c>
      <c r="D1791" s="112" t="s">
        <v>1928</v>
      </c>
      <c r="E1791" s="110" t="s">
        <v>10</v>
      </c>
    </row>
    <row r="1792" s="5" customFormat="1" ht="24" spans="1:5">
      <c r="A1792" s="107"/>
      <c r="B1792" s="111"/>
      <c r="C1792" s="109" t="s">
        <v>1929</v>
      </c>
      <c r="D1792" s="109" t="s">
        <v>1929</v>
      </c>
      <c r="E1792" s="110" t="s">
        <v>10</v>
      </c>
    </row>
    <row r="1793" s="5" customFormat="1" ht="24" spans="1:5">
      <c r="A1793" s="107"/>
      <c r="B1793" s="111"/>
      <c r="C1793" s="109" t="s">
        <v>1930</v>
      </c>
      <c r="D1793" s="109" t="s">
        <v>1930</v>
      </c>
      <c r="E1793" s="110" t="s">
        <v>10</v>
      </c>
    </row>
    <row r="1794" s="5" customFormat="1" ht="24" spans="1:5">
      <c r="A1794" s="107"/>
      <c r="B1794" s="111"/>
      <c r="C1794" s="109" t="s">
        <v>1931</v>
      </c>
      <c r="D1794" s="109" t="s">
        <v>1931</v>
      </c>
      <c r="E1794" s="110" t="s">
        <v>10</v>
      </c>
    </row>
    <row r="1795" s="5" customFormat="1" ht="36" spans="1:5">
      <c r="A1795" s="107"/>
      <c r="B1795" s="111"/>
      <c r="C1795" s="109" t="s">
        <v>1932</v>
      </c>
      <c r="D1795" s="109" t="s">
        <v>1932</v>
      </c>
      <c r="E1795" s="110" t="s">
        <v>10</v>
      </c>
    </row>
    <row r="1796" s="5" customFormat="1" ht="24" spans="1:5">
      <c r="A1796" s="107"/>
      <c r="B1796" s="111"/>
      <c r="C1796" s="109" t="s">
        <v>1933</v>
      </c>
      <c r="D1796" s="109" t="s">
        <v>1933</v>
      </c>
      <c r="E1796" s="110" t="s">
        <v>10</v>
      </c>
    </row>
    <row r="1797" s="5" customFormat="1" ht="33" customHeight="1" spans="1:5">
      <c r="A1797" s="107"/>
      <c r="B1797" s="111"/>
      <c r="C1797" s="109" t="s">
        <v>1934</v>
      </c>
      <c r="D1797" s="109" t="s">
        <v>1934</v>
      </c>
      <c r="E1797" s="110" t="s">
        <v>10</v>
      </c>
    </row>
    <row r="1798" s="5" customFormat="1" ht="39" customHeight="1" spans="1:5">
      <c r="A1798" s="107"/>
      <c r="B1798" s="111"/>
      <c r="C1798" s="109" t="s">
        <v>1935</v>
      </c>
      <c r="D1798" s="109" t="s">
        <v>1935</v>
      </c>
      <c r="E1798" s="110" t="s">
        <v>10</v>
      </c>
    </row>
    <row r="1799" s="5" customFormat="1" ht="21" customHeight="1" spans="1:5">
      <c r="A1799" s="107"/>
      <c r="B1799" s="111"/>
      <c r="C1799" s="112" t="s">
        <v>1936</v>
      </c>
      <c r="D1799" s="112" t="s">
        <v>1936</v>
      </c>
      <c r="E1799" s="110" t="s">
        <v>10</v>
      </c>
    </row>
    <row r="1800" s="5" customFormat="1" ht="30.95" customHeight="1" spans="1:5">
      <c r="A1800" s="107"/>
      <c r="B1800" s="111"/>
      <c r="C1800" s="112" t="s">
        <v>1937</v>
      </c>
      <c r="D1800" s="112" t="s">
        <v>1937</v>
      </c>
      <c r="E1800" s="110" t="s">
        <v>10</v>
      </c>
    </row>
    <row r="1801" s="5" customFormat="1" ht="33" customHeight="1" spans="1:5">
      <c r="A1801" s="107"/>
      <c r="B1801" s="111"/>
      <c r="C1801" s="109" t="s">
        <v>1938</v>
      </c>
      <c r="D1801" s="109" t="s">
        <v>1938</v>
      </c>
      <c r="E1801" s="110" t="s">
        <v>10</v>
      </c>
    </row>
    <row r="1802" s="5" customFormat="1" ht="53.1" customHeight="1" spans="1:5">
      <c r="A1802" s="107"/>
      <c r="B1802" s="111"/>
      <c r="C1802" s="112" t="s">
        <v>1939</v>
      </c>
      <c r="D1802" s="112" t="s">
        <v>1939</v>
      </c>
      <c r="E1802" s="110" t="s">
        <v>10</v>
      </c>
    </row>
    <row r="1803" s="5" customFormat="1" ht="69.95" customHeight="1" spans="1:5">
      <c r="A1803" s="107"/>
      <c r="B1803" s="111"/>
      <c r="C1803" s="112" t="s">
        <v>1940</v>
      </c>
      <c r="D1803" s="112" t="s">
        <v>1940</v>
      </c>
      <c r="E1803" s="110" t="s">
        <v>10</v>
      </c>
    </row>
    <row r="1804" s="5" customFormat="1" ht="36" spans="1:5">
      <c r="A1804" s="107"/>
      <c r="B1804" s="111"/>
      <c r="C1804" s="112" t="s">
        <v>1941</v>
      </c>
      <c r="D1804" s="112" t="s">
        <v>1941</v>
      </c>
      <c r="E1804" s="110" t="s">
        <v>10</v>
      </c>
    </row>
    <row r="1805" s="5" customFormat="1" ht="36" spans="1:5">
      <c r="A1805" s="107"/>
      <c r="B1805" s="111"/>
      <c r="C1805" s="112" t="s">
        <v>1942</v>
      </c>
      <c r="D1805" s="112" t="s">
        <v>1942</v>
      </c>
      <c r="E1805" s="110" t="s">
        <v>10</v>
      </c>
    </row>
    <row r="1806" s="5" customFormat="1" ht="24" spans="1:5">
      <c r="A1806" s="107"/>
      <c r="B1806" s="111"/>
      <c r="C1806" s="112" t="s">
        <v>1943</v>
      </c>
      <c r="D1806" s="112" t="s">
        <v>1943</v>
      </c>
      <c r="E1806" s="110" t="s">
        <v>10</v>
      </c>
    </row>
    <row r="1807" s="5" customFormat="1" ht="60" spans="1:5">
      <c r="A1807" s="107"/>
      <c r="B1807" s="111"/>
      <c r="C1807" s="112" t="s">
        <v>1944</v>
      </c>
      <c r="D1807" s="112" t="s">
        <v>1944</v>
      </c>
      <c r="E1807" s="110" t="s">
        <v>10</v>
      </c>
    </row>
    <row r="1808" s="5" customFormat="1" ht="36" spans="1:5">
      <c r="A1808" s="107"/>
      <c r="B1808" s="111"/>
      <c r="C1808" s="112" t="s">
        <v>1945</v>
      </c>
      <c r="D1808" s="112" t="s">
        <v>1945</v>
      </c>
      <c r="E1808" s="110" t="s">
        <v>10</v>
      </c>
    </row>
    <row r="1809" s="5" customFormat="1" ht="45" customHeight="1" spans="1:5">
      <c r="A1809" s="107"/>
      <c r="B1809" s="111"/>
      <c r="C1809" s="112" t="s">
        <v>1946</v>
      </c>
      <c r="D1809" s="112" t="s">
        <v>1946</v>
      </c>
      <c r="E1809" s="110" t="s">
        <v>10</v>
      </c>
    </row>
    <row r="1810" s="5" customFormat="1" ht="47.1" customHeight="1" spans="1:5">
      <c r="A1810" s="107"/>
      <c r="B1810" s="111"/>
      <c r="C1810" s="109" t="s">
        <v>1947</v>
      </c>
      <c r="D1810" s="109" t="s">
        <v>1947</v>
      </c>
      <c r="E1810" s="110" t="s">
        <v>10</v>
      </c>
    </row>
    <row r="1811" s="5" customFormat="1" ht="60.95" customHeight="1" spans="1:5">
      <c r="A1811" s="107"/>
      <c r="B1811" s="111"/>
      <c r="C1811" s="112" t="s">
        <v>1948</v>
      </c>
      <c r="D1811" s="112" t="s">
        <v>1948</v>
      </c>
      <c r="E1811" s="110" t="s">
        <v>10</v>
      </c>
    </row>
    <row r="1812" s="5" customFormat="1" ht="48" customHeight="1" spans="1:5">
      <c r="A1812" s="107"/>
      <c r="B1812" s="111"/>
      <c r="C1812" s="112" t="s">
        <v>1949</v>
      </c>
      <c r="D1812" s="112" t="s">
        <v>1949</v>
      </c>
      <c r="E1812" s="110" t="s">
        <v>10</v>
      </c>
    </row>
    <row r="1813" s="5" customFormat="1" ht="36" customHeight="1" spans="1:5">
      <c r="A1813" s="107"/>
      <c r="B1813" s="111"/>
      <c r="C1813" s="112" t="s">
        <v>1950</v>
      </c>
      <c r="D1813" s="112" t="s">
        <v>1950</v>
      </c>
      <c r="E1813" s="110" t="s">
        <v>10</v>
      </c>
    </row>
    <row r="1814" s="5" customFormat="1" ht="36" customHeight="1" spans="1:5">
      <c r="A1814" s="107"/>
      <c r="B1814" s="111"/>
      <c r="C1814" s="109" t="s">
        <v>1951</v>
      </c>
      <c r="D1814" s="109" t="s">
        <v>1951</v>
      </c>
      <c r="E1814" s="110" t="s">
        <v>10</v>
      </c>
    </row>
    <row r="1815" s="5" customFormat="1" ht="60" spans="1:5">
      <c r="A1815" s="107"/>
      <c r="B1815" s="111"/>
      <c r="C1815" s="112" t="s">
        <v>1952</v>
      </c>
      <c r="D1815" s="112" t="s">
        <v>1952</v>
      </c>
      <c r="E1815" s="110" t="s">
        <v>10</v>
      </c>
    </row>
    <row r="1816" s="5" customFormat="1" ht="36" spans="1:5">
      <c r="A1816" s="107"/>
      <c r="B1816" s="111"/>
      <c r="C1816" s="109" t="s">
        <v>1953</v>
      </c>
      <c r="D1816" s="109" t="s">
        <v>1953</v>
      </c>
      <c r="E1816" s="110" t="s">
        <v>10</v>
      </c>
    </row>
    <row r="1817" s="5" customFormat="1" ht="13.5" spans="1:5">
      <c r="A1817" s="107"/>
      <c r="B1817" s="111"/>
      <c r="C1817" s="109" t="s">
        <v>1954</v>
      </c>
      <c r="D1817" s="109" t="s">
        <v>1954</v>
      </c>
      <c r="E1817" s="110" t="s">
        <v>10</v>
      </c>
    </row>
    <row r="1818" s="5" customFormat="1" ht="24" spans="1:5">
      <c r="A1818" s="107"/>
      <c r="B1818" s="111"/>
      <c r="C1818" s="109" t="s">
        <v>1955</v>
      </c>
      <c r="D1818" s="109" t="s">
        <v>1955</v>
      </c>
      <c r="E1818" s="110" t="s">
        <v>10</v>
      </c>
    </row>
    <row r="1819" s="5" customFormat="1" ht="36" spans="1:5">
      <c r="A1819" s="107"/>
      <c r="B1819" s="111"/>
      <c r="C1819" s="109" t="s">
        <v>1956</v>
      </c>
      <c r="D1819" s="109" t="s">
        <v>1956</v>
      </c>
      <c r="E1819" s="110" t="s">
        <v>10</v>
      </c>
    </row>
    <row r="1820" s="5" customFormat="1" ht="54.95" customHeight="1" spans="1:5">
      <c r="A1820" s="107"/>
      <c r="B1820" s="111"/>
      <c r="C1820" s="109" t="s">
        <v>1957</v>
      </c>
      <c r="D1820" s="109" t="s">
        <v>1957</v>
      </c>
      <c r="E1820" s="110" t="s">
        <v>10</v>
      </c>
    </row>
    <row r="1821" s="5" customFormat="1" ht="33" customHeight="1" spans="1:5">
      <c r="A1821" s="107"/>
      <c r="B1821" s="111"/>
      <c r="C1821" s="109" t="s">
        <v>1958</v>
      </c>
      <c r="D1821" s="109" t="s">
        <v>1958</v>
      </c>
      <c r="E1821" s="110" t="s">
        <v>10</v>
      </c>
    </row>
    <row r="1822" s="5" customFormat="1" ht="54" customHeight="1" spans="1:5">
      <c r="A1822" s="107"/>
      <c r="B1822" s="111"/>
      <c r="C1822" s="109" t="s">
        <v>1959</v>
      </c>
      <c r="D1822" s="109" t="s">
        <v>1959</v>
      </c>
      <c r="E1822" s="110" t="s">
        <v>10</v>
      </c>
    </row>
    <row r="1823" s="5" customFormat="1" ht="36" customHeight="1" spans="1:5">
      <c r="A1823" s="107"/>
      <c r="B1823" s="111"/>
      <c r="C1823" s="109" t="s">
        <v>1960</v>
      </c>
      <c r="D1823" s="109" t="s">
        <v>1960</v>
      </c>
      <c r="E1823" s="110" t="s">
        <v>10</v>
      </c>
    </row>
    <row r="1824" s="5" customFormat="1" ht="42" customHeight="1" spans="1:5">
      <c r="A1824" s="107"/>
      <c r="B1824" s="111"/>
      <c r="C1824" s="112" t="s">
        <v>1961</v>
      </c>
      <c r="D1824" s="112" t="s">
        <v>1961</v>
      </c>
      <c r="E1824" s="110" t="s">
        <v>10</v>
      </c>
    </row>
    <row r="1825" s="5" customFormat="1" ht="96" customHeight="1" spans="1:5">
      <c r="A1825" s="107"/>
      <c r="B1825" s="111"/>
      <c r="C1825" s="109" t="s">
        <v>1962</v>
      </c>
      <c r="D1825" s="109" t="s">
        <v>1962</v>
      </c>
      <c r="E1825" s="110" t="s">
        <v>10</v>
      </c>
    </row>
    <row r="1826" s="5" customFormat="1" ht="84" spans="1:5">
      <c r="A1826" s="107"/>
      <c r="B1826" s="111"/>
      <c r="C1826" s="112" t="s">
        <v>1963</v>
      </c>
      <c r="D1826" s="112" t="s">
        <v>1963</v>
      </c>
      <c r="E1826" s="110" t="s">
        <v>10</v>
      </c>
    </row>
    <row r="1827" s="5" customFormat="1" ht="48" spans="1:5">
      <c r="A1827" s="107"/>
      <c r="B1827" s="111"/>
      <c r="C1827" s="112" t="s">
        <v>1964</v>
      </c>
      <c r="D1827" s="112" t="s">
        <v>1964</v>
      </c>
      <c r="E1827" s="110" t="s">
        <v>10</v>
      </c>
    </row>
    <row r="1828" s="5" customFormat="1" ht="72" spans="1:5">
      <c r="A1828" s="107"/>
      <c r="B1828" s="111"/>
      <c r="C1828" s="112" t="s">
        <v>1965</v>
      </c>
      <c r="D1828" s="112" t="s">
        <v>1965</v>
      </c>
      <c r="E1828" s="110" t="s">
        <v>10</v>
      </c>
    </row>
    <row r="1829" s="5" customFormat="1" ht="36" spans="1:5">
      <c r="A1829" s="107"/>
      <c r="B1829" s="111"/>
      <c r="C1829" s="112" t="s">
        <v>1966</v>
      </c>
      <c r="D1829" s="112" t="s">
        <v>1966</v>
      </c>
      <c r="E1829" s="110" t="s">
        <v>10</v>
      </c>
    </row>
    <row r="1830" s="5" customFormat="1" ht="24" spans="1:5">
      <c r="A1830" s="107"/>
      <c r="B1830" s="111"/>
      <c r="C1830" s="112" t="s">
        <v>1967</v>
      </c>
      <c r="D1830" s="112" t="s">
        <v>1967</v>
      </c>
      <c r="E1830" s="110" t="s">
        <v>10</v>
      </c>
    </row>
    <row r="1831" s="5" customFormat="1" ht="24" spans="1:5">
      <c r="A1831" s="107"/>
      <c r="B1831" s="111"/>
      <c r="C1831" s="112" t="s">
        <v>1968</v>
      </c>
      <c r="D1831" s="112" t="s">
        <v>1968</v>
      </c>
      <c r="E1831" s="110" t="s">
        <v>10</v>
      </c>
    </row>
    <row r="1832" s="5" customFormat="1" ht="24" spans="1:5">
      <c r="A1832" s="107"/>
      <c r="B1832" s="111"/>
      <c r="C1832" s="112" t="s">
        <v>1969</v>
      </c>
      <c r="D1832" s="112" t="s">
        <v>1969</v>
      </c>
      <c r="E1832" s="110" t="s">
        <v>10</v>
      </c>
    </row>
    <row r="1833" s="5" customFormat="1" ht="24" spans="1:5">
      <c r="A1833" s="107"/>
      <c r="B1833" s="111"/>
      <c r="C1833" s="112" t="s">
        <v>1970</v>
      </c>
      <c r="D1833" s="112" t="s">
        <v>1970</v>
      </c>
      <c r="E1833" s="110" t="s">
        <v>10</v>
      </c>
    </row>
    <row r="1834" s="5" customFormat="1" ht="36" spans="1:5">
      <c r="A1834" s="107"/>
      <c r="B1834" s="111"/>
      <c r="C1834" s="112" t="s">
        <v>1971</v>
      </c>
      <c r="D1834" s="112" t="s">
        <v>1971</v>
      </c>
      <c r="E1834" s="110" t="s">
        <v>10</v>
      </c>
    </row>
    <row r="1835" s="5" customFormat="1" ht="24" spans="1:5">
      <c r="A1835" s="107"/>
      <c r="B1835" s="111"/>
      <c r="C1835" s="112" t="s">
        <v>1972</v>
      </c>
      <c r="D1835" s="112" t="s">
        <v>1972</v>
      </c>
      <c r="E1835" s="110" t="s">
        <v>10</v>
      </c>
    </row>
    <row r="1836" s="5" customFormat="1" ht="24" spans="1:5">
      <c r="A1836" s="107"/>
      <c r="B1836" s="111"/>
      <c r="C1836" s="112" t="s">
        <v>1973</v>
      </c>
      <c r="D1836" s="112" t="s">
        <v>1973</v>
      </c>
      <c r="E1836" s="110" t="s">
        <v>10</v>
      </c>
    </row>
    <row r="1837" s="5" customFormat="1" ht="24" spans="1:5">
      <c r="A1837" s="107"/>
      <c r="B1837" s="111"/>
      <c r="C1837" s="112" t="s">
        <v>1974</v>
      </c>
      <c r="D1837" s="112" t="s">
        <v>1974</v>
      </c>
      <c r="E1837" s="110" t="s">
        <v>10</v>
      </c>
    </row>
    <row r="1838" s="5" customFormat="1" ht="24" spans="1:5">
      <c r="A1838" s="107"/>
      <c r="B1838" s="111"/>
      <c r="C1838" s="112" t="s">
        <v>1975</v>
      </c>
      <c r="D1838" s="112" t="s">
        <v>1975</v>
      </c>
      <c r="E1838" s="110" t="s">
        <v>10</v>
      </c>
    </row>
    <row r="1839" s="5" customFormat="1" ht="24" spans="1:5">
      <c r="A1839" s="107"/>
      <c r="B1839" s="111"/>
      <c r="C1839" s="112" t="s">
        <v>1976</v>
      </c>
      <c r="D1839" s="112" t="s">
        <v>1976</v>
      </c>
      <c r="E1839" s="110" t="s">
        <v>10</v>
      </c>
    </row>
    <row r="1840" s="5" customFormat="1" ht="24" spans="1:5">
      <c r="A1840" s="107"/>
      <c r="B1840" s="111"/>
      <c r="C1840" s="112" t="s">
        <v>1977</v>
      </c>
      <c r="D1840" s="112" t="s">
        <v>1977</v>
      </c>
      <c r="E1840" s="110" t="s">
        <v>10</v>
      </c>
    </row>
    <row r="1841" s="5" customFormat="1" ht="24" spans="1:5">
      <c r="A1841" s="107"/>
      <c r="B1841" s="111"/>
      <c r="C1841" s="112" t="s">
        <v>1978</v>
      </c>
      <c r="D1841" s="112" t="s">
        <v>1978</v>
      </c>
      <c r="E1841" s="110" t="s">
        <v>10</v>
      </c>
    </row>
    <row r="1842" s="5" customFormat="1" ht="24" spans="1:5">
      <c r="A1842" s="107"/>
      <c r="B1842" s="111"/>
      <c r="C1842" s="112" t="s">
        <v>1979</v>
      </c>
      <c r="D1842" s="112" t="s">
        <v>1979</v>
      </c>
      <c r="E1842" s="110" t="s">
        <v>10</v>
      </c>
    </row>
    <row r="1843" s="5" customFormat="1" ht="24" spans="1:5">
      <c r="A1843" s="107"/>
      <c r="B1843" s="111"/>
      <c r="C1843" s="112" t="s">
        <v>1980</v>
      </c>
      <c r="D1843" s="112" t="s">
        <v>1980</v>
      </c>
      <c r="E1843" s="110" t="s">
        <v>10</v>
      </c>
    </row>
    <row r="1844" s="5" customFormat="1" ht="24" spans="1:5">
      <c r="A1844" s="107"/>
      <c r="B1844" s="111"/>
      <c r="C1844" s="112" t="s">
        <v>1981</v>
      </c>
      <c r="D1844" s="112" t="s">
        <v>1981</v>
      </c>
      <c r="E1844" s="110" t="s">
        <v>10</v>
      </c>
    </row>
    <row r="1845" s="5" customFormat="1" ht="36" spans="1:5">
      <c r="A1845" s="107"/>
      <c r="B1845" s="111"/>
      <c r="C1845" s="112" t="s">
        <v>1982</v>
      </c>
      <c r="D1845" s="112" t="s">
        <v>1982</v>
      </c>
      <c r="E1845" s="110" t="s">
        <v>10</v>
      </c>
    </row>
    <row r="1846" s="5" customFormat="1" ht="48" spans="1:5">
      <c r="A1846" s="107"/>
      <c r="B1846" s="111"/>
      <c r="C1846" s="112" t="s">
        <v>1983</v>
      </c>
      <c r="D1846" s="112" t="s">
        <v>1983</v>
      </c>
      <c r="E1846" s="110" t="s">
        <v>10</v>
      </c>
    </row>
    <row r="1847" s="5" customFormat="1" ht="24" spans="1:5">
      <c r="A1847" s="107"/>
      <c r="B1847" s="111"/>
      <c r="C1847" s="112" t="s">
        <v>1984</v>
      </c>
      <c r="D1847" s="112" t="s">
        <v>1984</v>
      </c>
      <c r="E1847" s="110" t="s">
        <v>10</v>
      </c>
    </row>
    <row r="1848" s="5" customFormat="1" ht="24" spans="1:5">
      <c r="A1848" s="107"/>
      <c r="B1848" s="111"/>
      <c r="C1848" s="113" t="s">
        <v>1985</v>
      </c>
      <c r="D1848" s="113" t="s">
        <v>1985</v>
      </c>
      <c r="E1848" s="110" t="s">
        <v>10</v>
      </c>
    </row>
    <row r="1849" s="5" customFormat="1" ht="24" spans="1:5">
      <c r="A1849" s="107"/>
      <c r="B1849" s="111"/>
      <c r="C1849" s="113" t="s">
        <v>1986</v>
      </c>
      <c r="D1849" s="113" t="s">
        <v>1986</v>
      </c>
      <c r="E1849" s="110" t="s">
        <v>10</v>
      </c>
    </row>
    <row r="1850" s="5" customFormat="1" ht="24" spans="1:5">
      <c r="A1850" s="107"/>
      <c r="B1850" s="111"/>
      <c r="C1850" s="113" t="s">
        <v>1987</v>
      </c>
      <c r="D1850" s="113" t="s">
        <v>1987</v>
      </c>
      <c r="E1850" s="110" t="s">
        <v>10</v>
      </c>
    </row>
    <row r="1851" s="5" customFormat="1" ht="24" spans="1:5">
      <c r="A1851" s="107"/>
      <c r="B1851" s="111"/>
      <c r="C1851" s="113" t="s">
        <v>1988</v>
      </c>
      <c r="D1851" s="113" t="s">
        <v>1988</v>
      </c>
      <c r="E1851" s="110" t="s">
        <v>10</v>
      </c>
    </row>
    <row r="1852" s="5" customFormat="1" ht="24" spans="1:5">
      <c r="A1852" s="107"/>
      <c r="B1852" s="111"/>
      <c r="C1852" s="113" t="s">
        <v>1989</v>
      </c>
      <c r="D1852" s="113" t="s">
        <v>1989</v>
      </c>
      <c r="E1852" s="110" t="s">
        <v>10</v>
      </c>
    </row>
    <row r="1853" s="5" customFormat="1" ht="24" spans="1:5">
      <c r="A1853" s="107"/>
      <c r="B1853" s="111"/>
      <c r="C1853" s="113" t="s">
        <v>1990</v>
      </c>
      <c r="D1853" s="113" t="s">
        <v>1990</v>
      </c>
      <c r="E1853" s="110" t="s">
        <v>10</v>
      </c>
    </row>
    <row r="1854" s="5" customFormat="1" ht="24" spans="1:5">
      <c r="A1854" s="107"/>
      <c r="B1854" s="111"/>
      <c r="C1854" s="113" t="s">
        <v>1991</v>
      </c>
      <c r="D1854" s="113" t="s">
        <v>1991</v>
      </c>
      <c r="E1854" s="110" t="s">
        <v>10</v>
      </c>
    </row>
    <row r="1855" s="5" customFormat="1" ht="24" spans="1:5">
      <c r="A1855" s="107"/>
      <c r="B1855" s="111"/>
      <c r="C1855" s="113" t="s">
        <v>1992</v>
      </c>
      <c r="D1855" s="113" t="s">
        <v>1992</v>
      </c>
      <c r="E1855" s="110" t="s">
        <v>10</v>
      </c>
    </row>
    <row r="1856" s="5" customFormat="1" ht="24" spans="1:5">
      <c r="A1856" s="107"/>
      <c r="B1856" s="111"/>
      <c r="C1856" s="113" t="s">
        <v>1993</v>
      </c>
      <c r="D1856" s="113" t="s">
        <v>1993</v>
      </c>
      <c r="E1856" s="110" t="s">
        <v>10</v>
      </c>
    </row>
    <row r="1857" s="5" customFormat="1" ht="24" spans="1:5">
      <c r="A1857" s="107"/>
      <c r="B1857" s="111"/>
      <c r="C1857" s="113" t="s">
        <v>1994</v>
      </c>
      <c r="D1857" s="113" t="s">
        <v>1994</v>
      </c>
      <c r="E1857" s="110" t="s">
        <v>10</v>
      </c>
    </row>
    <row r="1858" s="5" customFormat="1" ht="24" spans="1:5">
      <c r="A1858" s="107"/>
      <c r="B1858" s="111"/>
      <c r="C1858" s="109" t="s">
        <v>1995</v>
      </c>
      <c r="D1858" s="109" t="s">
        <v>1995</v>
      </c>
      <c r="E1858" s="110" t="s">
        <v>10</v>
      </c>
    </row>
    <row r="1859" s="5" customFormat="1" ht="32.1" customHeight="1" spans="1:5">
      <c r="A1859" s="107"/>
      <c r="B1859" s="111"/>
      <c r="C1859" s="109" t="s">
        <v>1996</v>
      </c>
      <c r="D1859" s="109" t="s">
        <v>1996</v>
      </c>
      <c r="E1859" s="110" t="s">
        <v>10</v>
      </c>
    </row>
    <row r="1860" s="5" customFormat="1" ht="36" customHeight="1" spans="1:5">
      <c r="A1860" s="107"/>
      <c r="B1860" s="111"/>
      <c r="C1860" s="109" t="s">
        <v>1997</v>
      </c>
      <c r="D1860" s="109" t="s">
        <v>1997</v>
      </c>
      <c r="E1860" s="110" t="s">
        <v>10</v>
      </c>
    </row>
    <row r="1861" s="5" customFormat="1" ht="24" customHeight="1" spans="1:5">
      <c r="A1861" s="107"/>
      <c r="B1861" s="111"/>
      <c r="C1861" s="109" t="s">
        <v>1998</v>
      </c>
      <c r="D1861" s="109" t="s">
        <v>1998</v>
      </c>
      <c r="E1861" s="110" t="s">
        <v>10</v>
      </c>
    </row>
    <row r="1862" s="5" customFormat="1" ht="24" spans="1:5">
      <c r="A1862" s="107"/>
      <c r="B1862" s="111"/>
      <c r="C1862" s="109" t="s">
        <v>1999</v>
      </c>
      <c r="D1862" s="109" t="s">
        <v>1999</v>
      </c>
      <c r="E1862" s="110" t="s">
        <v>10</v>
      </c>
    </row>
    <row r="1863" s="5" customFormat="1" ht="24" spans="1:5">
      <c r="A1863" s="107"/>
      <c r="B1863" s="111"/>
      <c r="C1863" s="109" t="s">
        <v>2000</v>
      </c>
      <c r="D1863" s="109" t="s">
        <v>2000</v>
      </c>
      <c r="E1863" s="110" t="s">
        <v>10</v>
      </c>
    </row>
    <row r="1864" s="5" customFormat="1" ht="24" spans="1:5">
      <c r="A1864" s="107"/>
      <c r="B1864" s="111"/>
      <c r="C1864" s="109" t="s">
        <v>2001</v>
      </c>
      <c r="D1864" s="109" t="s">
        <v>2001</v>
      </c>
      <c r="E1864" s="110" t="s">
        <v>10</v>
      </c>
    </row>
    <row r="1865" s="5" customFormat="1" ht="13.5" spans="1:5">
      <c r="A1865" s="107"/>
      <c r="B1865" s="111"/>
      <c r="C1865" s="109" t="s">
        <v>2002</v>
      </c>
      <c r="D1865" s="109" t="s">
        <v>2002</v>
      </c>
      <c r="E1865" s="110" t="s">
        <v>10</v>
      </c>
    </row>
    <row r="1866" s="5" customFormat="1" ht="13.5" spans="1:5">
      <c r="A1866" s="107"/>
      <c r="B1866" s="111"/>
      <c r="C1866" s="109" t="s">
        <v>2003</v>
      </c>
      <c r="D1866" s="109" t="s">
        <v>2003</v>
      </c>
      <c r="E1866" s="110" t="s">
        <v>10</v>
      </c>
    </row>
    <row r="1867" s="5" customFormat="1" ht="24" spans="1:5">
      <c r="A1867" s="107"/>
      <c r="B1867" s="111"/>
      <c r="C1867" s="109" t="s">
        <v>2004</v>
      </c>
      <c r="D1867" s="109" t="s">
        <v>2004</v>
      </c>
      <c r="E1867" s="110" t="s">
        <v>10</v>
      </c>
    </row>
    <row r="1868" s="5" customFormat="1" ht="36" spans="1:5">
      <c r="A1868" s="107"/>
      <c r="B1868" s="111"/>
      <c r="C1868" s="109" t="s">
        <v>2005</v>
      </c>
      <c r="D1868" s="109" t="s">
        <v>2005</v>
      </c>
      <c r="E1868" s="110" t="s">
        <v>10</v>
      </c>
    </row>
    <row r="1869" s="5" customFormat="1" ht="48" spans="1:5">
      <c r="A1869" s="107"/>
      <c r="B1869" s="111"/>
      <c r="C1869" s="112" t="s">
        <v>2006</v>
      </c>
      <c r="D1869" s="112" t="s">
        <v>2007</v>
      </c>
      <c r="E1869" s="110" t="s">
        <v>10</v>
      </c>
    </row>
    <row r="1870" s="5" customFormat="1" ht="72" spans="1:5">
      <c r="A1870" s="107"/>
      <c r="B1870" s="111"/>
      <c r="C1870" s="112" t="s">
        <v>2008</v>
      </c>
      <c r="D1870" s="112" t="s">
        <v>2008</v>
      </c>
      <c r="E1870" s="110" t="s">
        <v>10</v>
      </c>
    </row>
    <row r="1871" s="5" customFormat="1" ht="24" spans="1:5">
      <c r="A1871" s="107"/>
      <c r="B1871" s="111"/>
      <c r="C1871" s="112" t="s">
        <v>2009</v>
      </c>
      <c r="D1871" s="112" t="s">
        <v>2009</v>
      </c>
      <c r="E1871" s="110" t="s">
        <v>10</v>
      </c>
    </row>
    <row r="1872" s="5" customFormat="1" ht="13.5" spans="1:5">
      <c r="A1872" s="107"/>
      <c r="B1872" s="111"/>
      <c r="C1872" s="112" t="s">
        <v>2010</v>
      </c>
      <c r="D1872" s="112" t="s">
        <v>2010</v>
      </c>
      <c r="E1872" s="110" t="s">
        <v>10</v>
      </c>
    </row>
    <row r="1873" s="5" customFormat="1" ht="36" spans="1:5">
      <c r="A1873" s="107"/>
      <c r="B1873" s="111"/>
      <c r="C1873" s="112" t="s">
        <v>2011</v>
      </c>
      <c r="D1873" s="112" t="s">
        <v>2011</v>
      </c>
      <c r="E1873" s="110" t="s">
        <v>10</v>
      </c>
    </row>
    <row r="1874" s="5" customFormat="1" ht="36" spans="1:5">
      <c r="A1874" s="107"/>
      <c r="B1874" s="111"/>
      <c r="C1874" s="112" t="s">
        <v>2012</v>
      </c>
      <c r="D1874" s="112" t="s">
        <v>2012</v>
      </c>
      <c r="E1874" s="110" t="s">
        <v>10</v>
      </c>
    </row>
    <row r="1875" s="5" customFormat="1" ht="36" spans="1:5">
      <c r="A1875" s="107"/>
      <c r="B1875" s="111"/>
      <c r="C1875" s="114" t="s">
        <v>2013</v>
      </c>
      <c r="D1875" s="114" t="s">
        <v>2013</v>
      </c>
      <c r="E1875" s="110" t="s">
        <v>10</v>
      </c>
    </row>
    <row r="1876" s="5" customFormat="1" ht="24" spans="1:5">
      <c r="A1876" s="107"/>
      <c r="B1876" s="111"/>
      <c r="C1876" s="114" t="s">
        <v>2014</v>
      </c>
      <c r="D1876" s="114" t="s">
        <v>2014</v>
      </c>
      <c r="E1876" s="110" t="s">
        <v>10</v>
      </c>
    </row>
    <row r="1877" s="5" customFormat="1" ht="36" spans="1:5">
      <c r="A1877" s="107"/>
      <c r="B1877" s="111"/>
      <c r="C1877" s="114" t="s">
        <v>2015</v>
      </c>
      <c r="D1877" s="114" t="s">
        <v>2015</v>
      </c>
      <c r="E1877" s="110" t="s">
        <v>10</v>
      </c>
    </row>
    <row r="1878" s="5" customFormat="1" ht="36" spans="1:5">
      <c r="A1878" s="107"/>
      <c r="B1878" s="111"/>
      <c r="C1878" s="109" t="s">
        <v>2016</v>
      </c>
      <c r="D1878" s="109" t="s">
        <v>2016</v>
      </c>
      <c r="E1878" s="110" t="s">
        <v>10</v>
      </c>
    </row>
    <row r="1879" s="5" customFormat="1" ht="24" spans="1:5">
      <c r="A1879" s="107"/>
      <c r="B1879" s="111"/>
      <c r="C1879" s="109" t="s">
        <v>2017</v>
      </c>
      <c r="D1879" s="109" t="s">
        <v>2017</v>
      </c>
      <c r="E1879" s="110" t="s">
        <v>10</v>
      </c>
    </row>
    <row r="1880" s="5" customFormat="1" ht="24" spans="1:5">
      <c r="A1880" s="107"/>
      <c r="B1880" s="111"/>
      <c r="C1880" s="109" t="s">
        <v>2018</v>
      </c>
      <c r="D1880" s="109" t="s">
        <v>2018</v>
      </c>
      <c r="E1880" s="110" t="s">
        <v>10</v>
      </c>
    </row>
    <row r="1881" s="5" customFormat="1" ht="24" spans="1:5">
      <c r="A1881" s="107"/>
      <c r="B1881" s="111"/>
      <c r="C1881" s="109" t="s">
        <v>2019</v>
      </c>
      <c r="D1881" s="109" t="s">
        <v>2019</v>
      </c>
      <c r="E1881" s="110" t="s">
        <v>10</v>
      </c>
    </row>
    <row r="1882" s="5" customFormat="1" ht="36" spans="1:5">
      <c r="A1882" s="107"/>
      <c r="B1882" s="111"/>
      <c r="C1882" s="109" t="s">
        <v>2020</v>
      </c>
      <c r="D1882" s="109" t="s">
        <v>2020</v>
      </c>
      <c r="E1882" s="110" t="s">
        <v>10</v>
      </c>
    </row>
    <row r="1883" s="5" customFormat="1" ht="36" spans="1:5">
      <c r="A1883" s="107"/>
      <c r="B1883" s="111"/>
      <c r="C1883" s="109" t="s">
        <v>2021</v>
      </c>
      <c r="D1883" s="109" t="s">
        <v>2021</v>
      </c>
      <c r="E1883" s="110" t="s">
        <v>10</v>
      </c>
    </row>
    <row r="1884" s="5" customFormat="1" ht="24" spans="1:5">
      <c r="A1884" s="107"/>
      <c r="B1884" s="115"/>
      <c r="C1884" s="109" t="s">
        <v>2022</v>
      </c>
      <c r="D1884" s="109" t="s">
        <v>2022</v>
      </c>
      <c r="E1884" s="110" t="s">
        <v>10</v>
      </c>
    </row>
    <row r="1885" s="2" customFormat="1" ht="92.25" customHeight="1" spans="1:5">
      <c r="A1885" s="41">
        <v>18</v>
      </c>
      <c r="B1885" s="41" t="s">
        <v>2023</v>
      </c>
      <c r="C1885" s="26" t="s">
        <v>2024</v>
      </c>
      <c r="D1885" s="26" t="s">
        <v>2024</v>
      </c>
      <c r="E1885" s="43" t="s">
        <v>10</v>
      </c>
    </row>
    <row r="1886" s="2" customFormat="1" ht="92.25" customHeight="1" spans="1:5">
      <c r="A1886" s="51"/>
      <c r="B1886" s="51"/>
      <c r="C1886" s="26" t="s">
        <v>2025</v>
      </c>
      <c r="D1886" s="26" t="s">
        <v>2025</v>
      </c>
      <c r="E1886" s="43" t="s">
        <v>10</v>
      </c>
    </row>
    <row r="1887" s="3" customFormat="1" spans="1:5">
      <c r="A1887" s="53">
        <v>19</v>
      </c>
      <c r="B1887" s="53" t="s">
        <v>2026</v>
      </c>
      <c r="C1887" s="34" t="s">
        <v>2027</v>
      </c>
      <c r="D1887" s="34" t="s">
        <v>2027</v>
      </c>
      <c r="E1887" s="54" t="s">
        <v>8</v>
      </c>
    </row>
    <row r="1888" s="3" customFormat="1" spans="1:5">
      <c r="A1888" s="55"/>
      <c r="B1888" s="55"/>
      <c r="C1888" s="34" t="s">
        <v>2028</v>
      </c>
      <c r="D1888" s="34" t="s">
        <v>2028</v>
      </c>
      <c r="E1888" s="54" t="s">
        <v>8</v>
      </c>
    </row>
    <row r="1889" s="3" customFormat="1" spans="1:5">
      <c r="A1889" s="55"/>
      <c r="B1889" s="55"/>
      <c r="C1889" s="34" t="s">
        <v>2029</v>
      </c>
      <c r="D1889" s="34" t="s">
        <v>2029</v>
      </c>
      <c r="E1889" s="54" t="s">
        <v>8</v>
      </c>
    </row>
    <row r="1890" s="3" customFormat="1" spans="1:5">
      <c r="A1890" s="55"/>
      <c r="B1890" s="55"/>
      <c r="C1890" s="34" t="s">
        <v>2030</v>
      </c>
      <c r="D1890" s="34" t="s">
        <v>2030</v>
      </c>
      <c r="E1890" s="54" t="s">
        <v>8</v>
      </c>
    </row>
    <row r="1891" s="3" customFormat="1" spans="1:5">
      <c r="A1891" s="55"/>
      <c r="B1891" s="55"/>
      <c r="C1891" s="34" t="s">
        <v>2031</v>
      </c>
      <c r="D1891" s="34" t="s">
        <v>2031</v>
      </c>
      <c r="E1891" s="54" t="s">
        <v>8</v>
      </c>
    </row>
    <row r="1892" s="3" customFormat="1" spans="1:5">
      <c r="A1892" s="55"/>
      <c r="B1892" s="55"/>
      <c r="C1892" s="34" t="s">
        <v>2032</v>
      </c>
      <c r="D1892" s="34" t="s">
        <v>2032</v>
      </c>
      <c r="E1892" s="54" t="s">
        <v>8</v>
      </c>
    </row>
    <row r="1893" s="3" customFormat="1" spans="1:5">
      <c r="A1893" s="55"/>
      <c r="B1893" s="55"/>
      <c r="C1893" s="34" t="s">
        <v>2033</v>
      </c>
      <c r="D1893" s="34" t="s">
        <v>2033</v>
      </c>
      <c r="E1893" s="54" t="s">
        <v>8</v>
      </c>
    </row>
    <row r="1894" s="3" customFormat="1" spans="1:6">
      <c r="A1894" s="55"/>
      <c r="B1894" s="55"/>
      <c r="C1894" s="66" t="s">
        <v>2034</v>
      </c>
      <c r="D1894" s="66" t="s">
        <v>2034</v>
      </c>
      <c r="E1894" s="54" t="s">
        <v>8</v>
      </c>
      <c r="F1894" s="116"/>
    </row>
    <row r="1895" customFormat="1" spans="1:5">
      <c r="A1895" s="55"/>
      <c r="B1895" s="55"/>
      <c r="C1895" s="16" t="s">
        <v>2035</v>
      </c>
      <c r="D1895" s="16" t="s">
        <v>2035</v>
      </c>
      <c r="E1895" s="17" t="s">
        <v>8</v>
      </c>
    </row>
    <row r="1896" customFormat="1" spans="1:5">
      <c r="A1896" s="55"/>
      <c r="B1896" s="55"/>
      <c r="C1896" s="34" t="s">
        <v>2036</v>
      </c>
      <c r="D1896" s="34" t="s">
        <v>2036</v>
      </c>
      <c r="E1896" s="17" t="s">
        <v>8</v>
      </c>
    </row>
    <row r="1897" customFormat="1" ht="24" spans="1:5">
      <c r="A1897" s="55"/>
      <c r="B1897" s="55"/>
      <c r="C1897" s="34" t="s">
        <v>2037</v>
      </c>
      <c r="D1897" s="34" t="s">
        <v>2037</v>
      </c>
      <c r="E1897" s="54" t="s">
        <v>10</v>
      </c>
    </row>
    <row r="1898" customFormat="1" spans="1:5">
      <c r="A1898" s="55"/>
      <c r="B1898" s="55"/>
      <c r="C1898" s="34" t="s">
        <v>2038</v>
      </c>
      <c r="D1898" s="34" t="s">
        <v>2038</v>
      </c>
      <c r="E1898" s="54" t="s">
        <v>10</v>
      </c>
    </row>
    <row r="1899" customFormat="1" ht="36" spans="1:5">
      <c r="A1899" s="55"/>
      <c r="B1899" s="55"/>
      <c r="C1899" s="34" t="s">
        <v>2039</v>
      </c>
      <c r="D1899" s="34" t="s">
        <v>2039</v>
      </c>
      <c r="E1899" s="54" t="s">
        <v>10</v>
      </c>
    </row>
    <row r="1900" customFormat="1" ht="36" spans="1:5">
      <c r="A1900" s="55"/>
      <c r="B1900" s="55"/>
      <c r="C1900" s="34" t="s">
        <v>2040</v>
      </c>
      <c r="D1900" s="34" t="s">
        <v>2040</v>
      </c>
      <c r="E1900" s="54" t="s">
        <v>10</v>
      </c>
    </row>
    <row r="1901" customFormat="1" ht="24" spans="1:5">
      <c r="A1901" s="55"/>
      <c r="B1901" s="55"/>
      <c r="C1901" s="34" t="s">
        <v>2041</v>
      </c>
      <c r="D1901" s="34" t="s">
        <v>2041</v>
      </c>
      <c r="E1901" s="54" t="s">
        <v>10</v>
      </c>
    </row>
    <row r="1902" customFormat="1" ht="24" spans="1:5">
      <c r="A1902" s="55"/>
      <c r="B1902" s="55"/>
      <c r="C1902" s="34" t="s">
        <v>2042</v>
      </c>
      <c r="D1902" s="34" t="s">
        <v>2042</v>
      </c>
      <c r="E1902" s="54" t="s">
        <v>10</v>
      </c>
    </row>
    <row r="1903" customFormat="1" spans="1:5">
      <c r="A1903" s="55"/>
      <c r="B1903" s="55"/>
      <c r="C1903" s="34" t="s">
        <v>2043</v>
      </c>
      <c r="D1903" s="34" t="s">
        <v>2043</v>
      </c>
      <c r="E1903" s="54" t="s">
        <v>10</v>
      </c>
    </row>
    <row r="1904" customFormat="1" ht="36" spans="1:5">
      <c r="A1904" s="55"/>
      <c r="B1904" s="55"/>
      <c r="C1904" s="34" t="s">
        <v>2044</v>
      </c>
      <c r="D1904" s="34" t="s">
        <v>2044</v>
      </c>
      <c r="E1904" s="54" t="s">
        <v>10</v>
      </c>
    </row>
    <row r="1905" customFormat="1" spans="1:5">
      <c r="A1905" s="55"/>
      <c r="B1905" s="55"/>
      <c r="C1905" s="34" t="s">
        <v>2045</v>
      </c>
      <c r="D1905" s="34" t="s">
        <v>2045</v>
      </c>
      <c r="E1905" s="54" t="s">
        <v>10</v>
      </c>
    </row>
    <row r="1906" customFormat="1" ht="36" spans="1:5">
      <c r="A1906" s="55"/>
      <c r="B1906" s="55"/>
      <c r="C1906" s="34" t="s">
        <v>2046</v>
      </c>
      <c r="D1906" s="34" t="s">
        <v>2046</v>
      </c>
      <c r="E1906" s="54" t="s">
        <v>10</v>
      </c>
    </row>
    <row r="1907" customFormat="1" ht="48" spans="1:5">
      <c r="A1907" s="55"/>
      <c r="B1907" s="55"/>
      <c r="C1907" s="34" t="s">
        <v>2047</v>
      </c>
      <c r="D1907" s="34" t="s">
        <v>2047</v>
      </c>
      <c r="E1907" s="54" t="s">
        <v>10</v>
      </c>
    </row>
    <row r="1908" customFormat="1" ht="60" spans="1:5">
      <c r="A1908" s="55"/>
      <c r="B1908" s="55"/>
      <c r="C1908" s="34" t="s">
        <v>2048</v>
      </c>
      <c r="D1908" s="34" t="s">
        <v>2048</v>
      </c>
      <c r="E1908" s="54" t="s">
        <v>10</v>
      </c>
    </row>
    <row r="1909" customFormat="1" spans="1:5">
      <c r="A1909" s="55"/>
      <c r="B1909" s="55"/>
      <c r="C1909" s="34" t="s">
        <v>2049</v>
      </c>
      <c r="D1909" s="34" t="s">
        <v>2049</v>
      </c>
      <c r="E1909" s="54" t="s">
        <v>10</v>
      </c>
    </row>
    <row r="1910" customFormat="1" ht="36" spans="1:5">
      <c r="A1910" s="55"/>
      <c r="B1910" s="55"/>
      <c r="C1910" s="34" t="s">
        <v>2050</v>
      </c>
      <c r="D1910" s="34" t="s">
        <v>2050</v>
      </c>
      <c r="E1910" s="54" t="s">
        <v>10</v>
      </c>
    </row>
    <row r="1911" customFormat="1" ht="60" spans="1:5">
      <c r="A1911" s="55"/>
      <c r="B1911" s="55"/>
      <c r="C1911" s="34" t="s">
        <v>2051</v>
      </c>
      <c r="D1911" s="34" t="s">
        <v>2051</v>
      </c>
      <c r="E1911" s="54" t="s">
        <v>10</v>
      </c>
    </row>
    <row r="1912" customFormat="1" spans="1:5">
      <c r="A1912" s="55"/>
      <c r="B1912" s="55"/>
      <c r="C1912" s="34" t="s">
        <v>2052</v>
      </c>
      <c r="D1912" s="34" t="s">
        <v>2052</v>
      </c>
      <c r="E1912" s="54" t="s">
        <v>10</v>
      </c>
    </row>
    <row r="1913" customFormat="1" ht="24" spans="1:5">
      <c r="A1913" s="55"/>
      <c r="B1913" s="55"/>
      <c r="C1913" s="34" t="s">
        <v>2053</v>
      </c>
      <c r="D1913" s="34" t="s">
        <v>2053</v>
      </c>
      <c r="E1913" s="54" t="s">
        <v>10</v>
      </c>
    </row>
    <row r="1914" customFormat="1" ht="36" spans="1:5">
      <c r="A1914" s="55"/>
      <c r="B1914" s="55"/>
      <c r="C1914" s="34" t="s">
        <v>2054</v>
      </c>
      <c r="D1914" s="34" t="s">
        <v>2054</v>
      </c>
      <c r="E1914" s="54" t="s">
        <v>10</v>
      </c>
    </row>
    <row r="1915" customFormat="1" spans="1:5">
      <c r="A1915" s="55"/>
      <c r="B1915" s="55"/>
      <c r="C1915" s="34" t="s">
        <v>2055</v>
      </c>
      <c r="D1915" s="34" t="s">
        <v>2055</v>
      </c>
      <c r="E1915" s="54" t="s">
        <v>10</v>
      </c>
    </row>
    <row r="1916" customFormat="1" spans="1:5">
      <c r="A1916" s="55"/>
      <c r="B1916" s="55"/>
      <c r="C1916" s="34" t="s">
        <v>2056</v>
      </c>
      <c r="D1916" s="34" t="s">
        <v>2056</v>
      </c>
      <c r="E1916" s="54" t="s">
        <v>10</v>
      </c>
    </row>
    <row r="1917" customFormat="1" spans="1:5">
      <c r="A1917" s="55"/>
      <c r="B1917" s="55"/>
      <c r="C1917" s="34" t="s">
        <v>2057</v>
      </c>
      <c r="D1917" s="34" t="s">
        <v>2057</v>
      </c>
      <c r="E1917" s="54" t="s">
        <v>10</v>
      </c>
    </row>
    <row r="1918" customFormat="1" ht="24" spans="1:5">
      <c r="A1918" s="55"/>
      <c r="B1918" s="55"/>
      <c r="C1918" s="34" t="s">
        <v>2058</v>
      </c>
      <c r="D1918" s="34" t="s">
        <v>2058</v>
      </c>
      <c r="E1918" s="54" t="s">
        <v>10</v>
      </c>
    </row>
    <row r="1919" customFormat="1" spans="1:5">
      <c r="A1919" s="55"/>
      <c r="B1919" s="55"/>
      <c r="C1919" s="34" t="s">
        <v>2059</v>
      </c>
      <c r="D1919" s="34" t="s">
        <v>2059</v>
      </c>
      <c r="E1919" s="54" t="s">
        <v>10</v>
      </c>
    </row>
    <row r="1920" customFormat="1" ht="168" spans="1:5">
      <c r="A1920" s="55"/>
      <c r="B1920" s="55"/>
      <c r="C1920" s="34" t="s">
        <v>2060</v>
      </c>
      <c r="D1920" s="34" t="s">
        <v>2060</v>
      </c>
      <c r="E1920" s="54" t="s">
        <v>10</v>
      </c>
    </row>
    <row r="1921" customFormat="1" ht="24" spans="1:5">
      <c r="A1921" s="55"/>
      <c r="B1921" s="55"/>
      <c r="C1921" s="34" t="s">
        <v>2061</v>
      </c>
      <c r="D1921" s="34" t="s">
        <v>2061</v>
      </c>
      <c r="E1921" s="54" t="s">
        <v>10</v>
      </c>
    </row>
    <row r="1922" customFormat="1" ht="24" spans="1:5">
      <c r="A1922" s="55"/>
      <c r="B1922" s="55"/>
      <c r="C1922" s="34" t="s">
        <v>2062</v>
      </c>
      <c r="D1922" s="34" t="s">
        <v>2062</v>
      </c>
      <c r="E1922" s="54" t="s">
        <v>10</v>
      </c>
    </row>
    <row r="1923" customFormat="1" ht="132" spans="1:5">
      <c r="A1923" s="55"/>
      <c r="B1923" s="55"/>
      <c r="C1923" s="34" t="s">
        <v>2063</v>
      </c>
      <c r="D1923" s="34" t="s">
        <v>2063</v>
      </c>
      <c r="E1923" s="54" t="s">
        <v>10</v>
      </c>
    </row>
    <row r="1924" customFormat="1" ht="252" spans="1:5">
      <c r="A1924" s="55"/>
      <c r="B1924" s="55"/>
      <c r="C1924" s="34" t="s">
        <v>2064</v>
      </c>
      <c r="D1924" s="34" t="s">
        <v>2064</v>
      </c>
      <c r="E1924" s="54" t="s">
        <v>10</v>
      </c>
    </row>
    <row r="1925" customFormat="1" ht="108" spans="1:5">
      <c r="A1925" s="55"/>
      <c r="B1925" s="55"/>
      <c r="C1925" s="34" t="s">
        <v>2065</v>
      </c>
      <c r="D1925" s="34" t="s">
        <v>2065</v>
      </c>
      <c r="E1925" s="54" t="s">
        <v>10</v>
      </c>
    </row>
    <row r="1926" customFormat="1" ht="324" spans="1:5">
      <c r="A1926" s="55"/>
      <c r="B1926" s="55"/>
      <c r="C1926" s="34" t="s">
        <v>2066</v>
      </c>
      <c r="D1926" s="34" t="s">
        <v>2066</v>
      </c>
      <c r="E1926" s="54" t="s">
        <v>10</v>
      </c>
    </row>
    <row r="1927" customFormat="1" ht="24" spans="1:5">
      <c r="A1927" s="55"/>
      <c r="B1927" s="55"/>
      <c r="C1927" s="34" t="s">
        <v>2067</v>
      </c>
      <c r="D1927" s="34" t="s">
        <v>2067</v>
      </c>
      <c r="E1927" s="54" t="s">
        <v>10</v>
      </c>
    </row>
    <row r="1928" customFormat="1" ht="48" spans="1:5">
      <c r="A1928" s="55"/>
      <c r="B1928" s="55"/>
      <c r="C1928" s="34" t="s">
        <v>2068</v>
      </c>
      <c r="D1928" s="34" t="s">
        <v>2068</v>
      </c>
      <c r="E1928" s="54" t="s">
        <v>10</v>
      </c>
    </row>
    <row r="1929" customFormat="1" ht="36" spans="1:5">
      <c r="A1929" s="55"/>
      <c r="B1929" s="55"/>
      <c r="C1929" s="34" t="s">
        <v>2069</v>
      </c>
      <c r="D1929" s="34" t="s">
        <v>2069</v>
      </c>
      <c r="E1929" s="54" t="s">
        <v>10</v>
      </c>
    </row>
    <row r="1930" customFormat="1" spans="1:5">
      <c r="A1930" s="55"/>
      <c r="B1930" s="55"/>
      <c r="C1930" s="34" t="s">
        <v>2070</v>
      </c>
      <c r="D1930" s="34" t="s">
        <v>2070</v>
      </c>
      <c r="E1930" s="54" t="s">
        <v>10</v>
      </c>
    </row>
    <row r="1931" customFormat="1" ht="36" spans="1:5">
      <c r="A1931" s="55"/>
      <c r="B1931" s="55"/>
      <c r="C1931" s="34" t="s">
        <v>2071</v>
      </c>
      <c r="D1931" s="34" t="s">
        <v>2071</v>
      </c>
      <c r="E1931" s="54" t="s">
        <v>10</v>
      </c>
    </row>
    <row r="1932" customFormat="1" ht="24" spans="1:5">
      <c r="A1932" s="55"/>
      <c r="B1932" s="55"/>
      <c r="C1932" s="34" t="s">
        <v>2072</v>
      </c>
      <c r="D1932" s="34" t="s">
        <v>2072</v>
      </c>
      <c r="E1932" s="54" t="s">
        <v>10</v>
      </c>
    </row>
    <row r="1933" customFormat="1" ht="48" spans="1:5">
      <c r="A1933" s="55"/>
      <c r="B1933" s="55"/>
      <c r="C1933" s="34" t="s">
        <v>2073</v>
      </c>
      <c r="D1933" s="34" t="s">
        <v>2073</v>
      </c>
      <c r="E1933" s="54" t="s">
        <v>10</v>
      </c>
    </row>
    <row r="1934" customFormat="1" ht="36" spans="1:5">
      <c r="A1934" s="55"/>
      <c r="B1934" s="55"/>
      <c r="C1934" s="34" t="s">
        <v>2074</v>
      </c>
      <c r="D1934" s="34" t="s">
        <v>2074</v>
      </c>
      <c r="E1934" s="54" t="s">
        <v>10</v>
      </c>
    </row>
    <row r="1935" customFormat="1" spans="1:5">
      <c r="A1935" s="55"/>
      <c r="B1935" s="55"/>
      <c r="C1935" s="34" t="s">
        <v>2075</v>
      </c>
      <c r="D1935" s="34" t="s">
        <v>2075</v>
      </c>
      <c r="E1935" s="54" t="s">
        <v>10</v>
      </c>
    </row>
    <row r="1936" customFormat="1" ht="24" spans="1:5">
      <c r="A1936" s="55"/>
      <c r="B1936" s="55"/>
      <c r="C1936" s="34" t="s">
        <v>2076</v>
      </c>
      <c r="D1936" s="34" t="s">
        <v>2076</v>
      </c>
      <c r="E1936" s="54" t="s">
        <v>10</v>
      </c>
    </row>
    <row r="1937" customFormat="1" ht="48" spans="1:5">
      <c r="A1937" s="55"/>
      <c r="B1937" s="55"/>
      <c r="C1937" s="34" t="s">
        <v>2077</v>
      </c>
      <c r="D1937" s="34" t="s">
        <v>2077</v>
      </c>
      <c r="E1937" s="54" t="s">
        <v>10</v>
      </c>
    </row>
    <row r="1938" customFormat="1" ht="36" spans="1:5">
      <c r="A1938" s="55"/>
      <c r="B1938" s="55"/>
      <c r="C1938" s="34" t="s">
        <v>2078</v>
      </c>
      <c r="D1938" s="34" t="s">
        <v>2078</v>
      </c>
      <c r="E1938" s="54" t="s">
        <v>10</v>
      </c>
    </row>
    <row r="1939" customFormat="1" ht="24" spans="1:5">
      <c r="A1939" s="55"/>
      <c r="B1939" s="55"/>
      <c r="C1939" s="117" t="s">
        <v>2079</v>
      </c>
      <c r="D1939" s="117" t="s">
        <v>2079</v>
      </c>
      <c r="E1939" s="54" t="s">
        <v>10</v>
      </c>
    </row>
    <row r="1940" customFormat="1" ht="36" spans="1:5">
      <c r="A1940" s="55"/>
      <c r="B1940" s="55"/>
      <c r="C1940" s="34" t="s">
        <v>2080</v>
      </c>
      <c r="D1940" s="34" t="s">
        <v>2080</v>
      </c>
      <c r="E1940" s="54" t="s">
        <v>10</v>
      </c>
    </row>
    <row r="1941" customFormat="1" ht="24" spans="1:5">
      <c r="A1941" s="55"/>
      <c r="B1941" s="55"/>
      <c r="C1941" s="34" t="s">
        <v>2081</v>
      </c>
      <c r="D1941" s="34" t="s">
        <v>2081</v>
      </c>
      <c r="E1941" s="54" t="s">
        <v>10</v>
      </c>
    </row>
    <row r="1942" customFormat="1" ht="36" spans="1:5">
      <c r="A1942" s="55"/>
      <c r="B1942" s="55"/>
      <c r="C1942" s="34" t="s">
        <v>2082</v>
      </c>
      <c r="D1942" s="34" t="s">
        <v>2082</v>
      </c>
      <c r="E1942" s="54" t="s">
        <v>10</v>
      </c>
    </row>
    <row r="1943" customFormat="1" ht="36" spans="1:5">
      <c r="A1943" s="55"/>
      <c r="B1943" s="55"/>
      <c r="C1943" s="34" t="s">
        <v>2083</v>
      </c>
      <c r="D1943" s="34" t="s">
        <v>2083</v>
      </c>
      <c r="E1943" s="54" t="s">
        <v>10</v>
      </c>
    </row>
    <row r="1944" customFormat="1" ht="36" spans="1:5">
      <c r="A1944" s="55"/>
      <c r="B1944" s="55"/>
      <c r="C1944" s="34" t="s">
        <v>2084</v>
      </c>
      <c r="D1944" s="34" t="s">
        <v>2084</v>
      </c>
      <c r="E1944" s="54" t="s">
        <v>10</v>
      </c>
    </row>
    <row r="1945" customFormat="1" ht="84" spans="1:5">
      <c r="A1945" s="55"/>
      <c r="B1945" s="55"/>
      <c r="C1945" s="34" t="s">
        <v>2085</v>
      </c>
      <c r="D1945" s="34" t="s">
        <v>2085</v>
      </c>
      <c r="E1945" s="54" t="s">
        <v>10</v>
      </c>
    </row>
    <row r="1946" customFormat="1" ht="84" spans="1:5">
      <c r="A1946" s="55"/>
      <c r="B1946" s="55"/>
      <c r="C1946" s="34" t="s">
        <v>2086</v>
      </c>
      <c r="D1946" s="34" t="s">
        <v>2086</v>
      </c>
      <c r="E1946" s="54" t="s">
        <v>10</v>
      </c>
    </row>
    <row r="1947" customFormat="1" ht="24" spans="1:5">
      <c r="A1947" s="55"/>
      <c r="B1947" s="55"/>
      <c r="C1947" s="34" t="s">
        <v>2087</v>
      </c>
      <c r="D1947" s="34" t="s">
        <v>2087</v>
      </c>
      <c r="E1947" s="54" t="s">
        <v>10</v>
      </c>
    </row>
    <row r="1948" customFormat="1" spans="1:5">
      <c r="A1948" s="55"/>
      <c r="B1948" s="55"/>
      <c r="C1948" s="34" t="s">
        <v>2088</v>
      </c>
      <c r="D1948" s="34" t="s">
        <v>2088</v>
      </c>
      <c r="E1948" s="54" t="s">
        <v>10</v>
      </c>
    </row>
    <row r="1949" customFormat="1" ht="48" spans="1:5">
      <c r="A1949" s="55"/>
      <c r="B1949" s="55"/>
      <c r="C1949" s="34" t="s">
        <v>2089</v>
      </c>
      <c r="D1949" s="34" t="s">
        <v>2089</v>
      </c>
      <c r="E1949" s="54" t="s">
        <v>10</v>
      </c>
    </row>
    <row r="1950" customFormat="1" ht="24" spans="1:5">
      <c r="A1950" s="55"/>
      <c r="B1950" s="55"/>
      <c r="C1950" s="34" t="s">
        <v>2090</v>
      </c>
      <c r="D1950" s="34" t="s">
        <v>2090</v>
      </c>
      <c r="E1950" s="54" t="s">
        <v>10</v>
      </c>
    </row>
    <row r="1951" customFormat="1" ht="60" spans="1:5">
      <c r="A1951" s="55"/>
      <c r="B1951" s="55"/>
      <c r="C1951" s="16" t="s">
        <v>2091</v>
      </c>
      <c r="D1951" s="16" t="s">
        <v>2091</v>
      </c>
      <c r="E1951" s="54" t="s">
        <v>10</v>
      </c>
    </row>
    <row r="1952" customFormat="1" ht="24" spans="1:5">
      <c r="A1952" s="55"/>
      <c r="B1952" s="55"/>
      <c r="C1952" s="34" t="s">
        <v>2092</v>
      </c>
      <c r="D1952" s="34" t="s">
        <v>2092</v>
      </c>
      <c r="E1952" s="54" t="s">
        <v>10</v>
      </c>
    </row>
    <row r="1953" customFormat="1" ht="24" spans="1:5">
      <c r="A1953" s="55"/>
      <c r="B1953" s="55"/>
      <c r="C1953" s="34" t="s">
        <v>2093</v>
      </c>
      <c r="D1953" s="34" t="s">
        <v>2093</v>
      </c>
      <c r="E1953" s="54" t="s">
        <v>10</v>
      </c>
    </row>
    <row r="1954" customFormat="1" ht="24" spans="1:5">
      <c r="A1954" s="55"/>
      <c r="B1954" s="55"/>
      <c r="C1954" s="34" t="s">
        <v>2094</v>
      </c>
      <c r="D1954" s="34" t="s">
        <v>2094</v>
      </c>
      <c r="E1954" s="54" t="s">
        <v>10</v>
      </c>
    </row>
    <row r="1955" customFormat="1" ht="48" spans="1:5">
      <c r="A1955" s="55"/>
      <c r="B1955" s="55"/>
      <c r="C1955" s="34" t="s">
        <v>2095</v>
      </c>
      <c r="D1955" s="34" t="s">
        <v>2095</v>
      </c>
      <c r="E1955" s="54" t="s">
        <v>10</v>
      </c>
    </row>
    <row r="1956" customFormat="1" ht="36" spans="1:5">
      <c r="A1956" s="55"/>
      <c r="B1956" s="55"/>
      <c r="C1956" s="34" t="s">
        <v>2096</v>
      </c>
      <c r="D1956" s="34" t="s">
        <v>2096</v>
      </c>
      <c r="E1956" s="54" t="s">
        <v>10</v>
      </c>
    </row>
    <row r="1957" ht="36" spans="1:6">
      <c r="A1957" s="55"/>
      <c r="B1957" s="55"/>
      <c r="C1957" s="16" t="s">
        <v>2097</v>
      </c>
      <c r="D1957" s="16" t="s">
        <v>2097</v>
      </c>
      <c r="E1957" s="54" t="s">
        <v>10</v>
      </c>
      <c r="F1957" s="118"/>
    </row>
    <row r="1958" customFormat="1" ht="24" spans="1:5">
      <c r="A1958" s="55"/>
      <c r="B1958" s="55"/>
      <c r="C1958" s="34" t="s">
        <v>2098</v>
      </c>
      <c r="D1958" s="34" t="s">
        <v>2098</v>
      </c>
      <c r="E1958" s="54" t="s">
        <v>10</v>
      </c>
    </row>
    <row r="1959" customFormat="1" ht="36" spans="1:5">
      <c r="A1959" s="55"/>
      <c r="B1959" s="55"/>
      <c r="C1959" s="34" t="s">
        <v>2099</v>
      </c>
      <c r="D1959" s="34" t="s">
        <v>2099</v>
      </c>
      <c r="E1959" s="54" t="s">
        <v>10</v>
      </c>
    </row>
    <row r="1960" customFormat="1" ht="36" spans="1:5">
      <c r="A1960" s="55"/>
      <c r="B1960" s="55"/>
      <c r="C1960" s="34" t="s">
        <v>2100</v>
      </c>
      <c r="D1960" s="34" t="s">
        <v>2100</v>
      </c>
      <c r="E1960" s="54" t="s">
        <v>10</v>
      </c>
    </row>
    <row r="1961" customFormat="1" ht="24" spans="1:5">
      <c r="A1961" s="55"/>
      <c r="B1961" s="55"/>
      <c r="C1961" s="34" t="s">
        <v>2101</v>
      </c>
      <c r="D1961" s="34" t="s">
        <v>2101</v>
      </c>
      <c r="E1961" s="54" t="s">
        <v>10</v>
      </c>
    </row>
    <row r="1962" customFormat="1" ht="24" spans="1:5">
      <c r="A1962" s="55"/>
      <c r="B1962" s="55"/>
      <c r="C1962" s="34" t="s">
        <v>2102</v>
      </c>
      <c r="D1962" s="34" t="s">
        <v>2102</v>
      </c>
      <c r="E1962" s="54" t="s">
        <v>10</v>
      </c>
    </row>
    <row r="1963" s="3" customFormat="1" spans="1:5">
      <c r="A1963" s="55"/>
      <c r="B1963" s="55"/>
      <c r="C1963" s="34" t="s">
        <v>2103</v>
      </c>
      <c r="D1963" s="34" t="s">
        <v>2103</v>
      </c>
      <c r="E1963" s="54" t="s">
        <v>10</v>
      </c>
    </row>
    <row r="1964" customFormat="1" spans="1:5">
      <c r="A1964" s="55"/>
      <c r="B1964" s="55"/>
      <c r="C1964" s="34" t="s">
        <v>2104</v>
      </c>
      <c r="D1964" s="34" t="s">
        <v>2104</v>
      </c>
      <c r="E1964" s="54" t="s">
        <v>10</v>
      </c>
    </row>
    <row r="1965" customFormat="1" spans="1:5">
      <c r="A1965" s="55"/>
      <c r="B1965" s="55"/>
      <c r="C1965" s="34" t="s">
        <v>2105</v>
      </c>
      <c r="D1965" s="34" t="s">
        <v>2105</v>
      </c>
      <c r="E1965" s="54" t="s">
        <v>10</v>
      </c>
    </row>
    <row r="1966" customFormat="1" spans="1:5">
      <c r="A1966" s="55"/>
      <c r="B1966" s="55"/>
      <c r="C1966" s="34" t="s">
        <v>2106</v>
      </c>
      <c r="D1966" s="34" t="s">
        <v>2106</v>
      </c>
      <c r="E1966" s="54" t="s">
        <v>10</v>
      </c>
    </row>
    <row r="1967" customFormat="1" ht="24" spans="1:5">
      <c r="A1967" s="55"/>
      <c r="B1967" s="55"/>
      <c r="C1967" s="34" t="s">
        <v>2107</v>
      </c>
      <c r="D1967" s="34" t="s">
        <v>2107</v>
      </c>
      <c r="E1967" s="54" t="s">
        <v>10</v>
      </c>
    </row>
    <row r="1968" customFormat="1" ht="36" spans="1:5">
      <c r="A1968" s="55"/>
      <c r="B1968" s="55"/>
      <c r="C1968" s="34" t="s">
        <v>2108</v>
      </c>
      <c r="D1968" s="34" t="s">
        <v>2108</v>
      </c>
      <c r="E1968" s="54" t="s">
        <v>10</v>
      </c>
    </row>
    <row r="1969" customFormat="1" ht="24" spans="1:5">
      <c r="A1969" s="55"/>
      <c r="B1969" s="55"/>
      <c r="C1969" s="34" t="s">
        <v>2109</v>
      </c>
      <c r="D1969" s="34" t="s">
        <v>2109</v>
      </c>
      <c r="E1969" s="54" t="s">
        <v>10</v>
      </c>
    </row>
    <row r="1970" customFormat="1" spans="1:5">
      <c r="A1970" s="55"/>
      <c r="B1970" s="55"/>
      <c r="C1970" s="34" t="s">
        <v>2110</v>
      </c>
      <c r="D1970" s="34" t="s">
        <v>2110</v>
      </c>
      <c r="E1970" s="54" t="s">
        <v>10</v>
      </c>
    </row>
    <row r="1971" customFormat="1" spans="1:5">
      <c r="A1971" s="55"/>
      <c r="B1971" s="55"/>
      <c r="C1971" s="34" t="s">
        <v>2111</v>
      </c>
      <c r="D1971" s="34" t="s">
        <v>2111</v>
      </c>
      <c r="E1971" s="54" t="s">
        <v>10</v>
      </c>
    </row>
    <row r="1972" customFormat="1" ht="36" spans="1:5">
      <c r="A1972" s="55"/>
      <c r="B1972" s="55"/>
      <c r="C1972" s="34" t="s">
        <v>2112</v>
      </c>
      <c r="D1972" s="34" t="s">
        <v>2112</v>
      </c>
      <c r="E1972" s="54" t="s">
        <v>10</v>
      </c>
    </row>
    <row r="1973" customFormat="1" ht="36" spans="1:5">
      <c r="A1973" s="55"/>
      <c r="B1973" s="55"/>
      <c r="C1973" s="34" t="s">
        <v>2113</v>
      </c>
      <c r="D1973" s="34" t="s">
        <v>2113</v>
      </c>
      <c r="E1973" s="54" t="s">
        <v>10</v>
      </c>
    </row>
    <row r="1974" customFormat="1" ht="24" spans="1:5">
      <c r="A1974" s="55"/>
      <c r="B1974" s="55"/>
      <c r="C1974" s="34" t="s">
        <v>2114</v>
      </c>
      <c r="D1974" s="34" t="s">
        <v>2114</v>
      </c>
      <c r="E1974" s="54" t="s">
        <v>10</v>
      </c>
    </row>
    <row r="1975" customFormat="1" ht="48" spans="1:5">
      <c r="A1975" s="55"/>
      <c r="B1975" s="55"/>
      <c r="C1975" s="34" t="s">
        <v>2115</v>
      </c>
      <c r="D1975" s="34" t="s">
        <v>2115</v>
      </c>
      <c r="E1975" s="54" t="s">
        <v>10</v>
      </c>
    </row>
    <row r="1976" customFormat="1" ht="84" spans="1:5">
      <c r="A1976" s="55"/>
      <c r="B1976" s="55"/>
      <c r="C1976" s="34" t="s">
        <v>2116</v>
      </c>
      <c r="D1976" s="34" t="s">
        <v>2116</v>
      </c>
      <c r="E1976" s="54" t="s">
        <v>10</v>
      </c>
    </row>
    <row r="1977" customFormat="1" ht="24" spans="1:5">
      <c r="A1977" s="55"/>
      <c r="B1977" s="55"/>
      <c r="C1977" s="34" t="s">
        <v>2117</v>
      </c>
      <c r="D1977" s="34" t="s">
        <v>2117</v>
      </c>
      <c r="E1977" s="54" t="s">
        <v>10</v>
      </c>
    </row>
    <row r="1978" customFormat="1" spans="1:5">
      <c r="A1978" s="55"/>
      <c r="B1978" s="55"/>
      <c r="C1978" s="34" t="s">
        <v>2118</v>
      </c>
      <c r="D1978" s="34" t="s">
        <v>2118</v>
      </c>
      <c r="E1978" s="54" t="s">
        <v>10</v>
      </c>
    </row>
    <row r="1979" customFormat="1" ht="24" spans="1:5">
      <c r="A1979" s="55"/>
      <c r="B1979" s="55"/>
      <c r="C1979" s="34" t="s">
        <v>2119</v>
      </c>
      <c r="D1979" s="34" t="s">
        <v>2119</v>
      </c>
      <c r="E1979" s="54" t="s">
        <v>10</v>
      </c>
    </row>
    <row r="1980" customFormat="1" ht="24" spans="1:5">
      <c r="A1980" s="55"/>
      <c r="B1980" s="55"/>
      <c r="C1980" s="34" t="s">
        <v>2120</v>
      </c>
      <c r="D1980" s="34" t="s">
        <v>2120</v>
      </c>
      <c r="E1980" s="54" t="s">
        <v>10</v>
      </c>
    </row>
    <row r="1981" customFormat="1" spans="1:5">
      <c r="A1981" s="55"/>
      <c r="B1981" s="55"/>
      <c r="C1981" s="34" t="s">
        <v>2121</v>
      </c>
      <c r="D1981" s="34" t="s">
        <v>2121</v>
      </c>
      <c r="E1981" s="54" t="s">
        <v>10</v>
      </c>
    </row>
    <row r="1982" customFormat="1" ht="48" spans="1:5">
      <c r="A1982" s="55"/>
      <c r="B1982" s="55"/>
      <c r="C1982" s="34" t="s">
        <v>2122</v>
      </c>
      <c r="D1982" s="34" t="s">
        <v>2122</v>
      </c>
      <c r="E1982" s="54" t="s">
        <v>10</v>
      </c>
    </row>
    <row r="1983" customFormat="1" ht="24" spans="1:5">
      <c r="A1983" s="55"/>
      <c r="B1983" s="55"/>
      <c r="C1983" s="34" t="s">
        <v>2123</v>
      </c>
      <c r="D1983" s="34" t="s">
        <v>2123</v>
      </c>
      <c r="E1983" s="54" t="s">
        <v>10</v>
      </c>
    </row>
    <row r="1984" customFormat="1" ht="24" spans="1:5">
      <c r="A1984" s="55"/>
      <c r="B1984" s="55"/>
      <c r="C1984" s="34" t="s">
        <v>2124</v>
      </c>
      <c r="D1984" s="34" t="s">
        <v>2124</v>
      </c>
      <c r="E1984" s="54" t="s">
        <v>10</v>
      </c>
    </row>
    <row r="1985" customFormat="1" spans="1:5">
      <c r="A1985" s="55"/>
      <c r="B1985" s="55"/>
      <c r="C1985" s="34" t="s">
        <v>2125</v>
      </c>
      <c r="D1985" s="34" t="s">
        <v>2125</v>
      </c>
      <c r="E1985" s="54" t="s">
        <v>10</v>
      </c>
    </row>
    <row r="1986" customFormat="1" ht="36" spans="1:5">
      <c r="A1986" s="55"/>
      <c r="B1986" s="55"/>
      <c r="C1986" s="34" t="s">
        <v>2126</v>
      </c>
      <c r="D1986" s="34" t="s">
        <v>2126</v>
      </c>
      <c r="E1986" s="54" t="s">
        <v>10</v>
      </c>
    </row>
    <row r="1987" customFormat="1" ht="36" spans="1:5">
      <c r="A1987" s="55"/>
      <c r="B1987" s="55"/>
      <c r="C1987" s="34" t="s">
        <v>2127</v>
      </c>
      <c r="D1987" s="34" t="s">
        <v>2127</v>
      </c>
      <c r="E1987" s="54" t="s">
        <v>10</v>
      </c>
    </row>
    <row r="1988" customFormat="1" ht="24" spans="1:5">
      <c r="A1988" s="55"/>
      <c r="B1988" s="55"/>
      <c r="C1988" s="34" t="s">
        <v>2128</v>
      </c>
      <c r="D1988" s="34" t="s">
        <v>2128</v>
      </c>
      <c r="E1988" s="54" t="s">
        <v>10</v>
      </c>
    </row>
    <row r="1989" customFormat="1" ht="24" spans="1:5">
      <c r="A1989" s="55"/>
      <c r="B1989" s="55"/>
      <c r="C1989" s="34" t="s">
        <v>2129</v>
      </c>
      <c r="D1989" s="34" t="s">
        <v>2129</v>
      </c>
      <c r="E1989" s="54" t="s">
        <v>10</v>
      </c>
    </row>
    <row r="1990" customFormat="1" ht="24" spans="1:5">
      <c r="A1990" s="55"/>
      <c r="B1990" s="55"/>
      <c r="C1990" s="34" t="s">
        <v>2130</v>
      </c>
      <c r="D1990" s="34" t="s">
        <v>2130</v>
      </c>
      <c r="E1990" s="54" t="s">
        <v>10</v>
      </c>
    </row>
    <row r="1991" customFormat="1" ht="48" spans="1:5">
      <c r="A1991" s="55"/>
      <c r="B1991" s="55"/>
      <c r="C1991" s="34" t="s">
        <v>2131</v>
      </c>
      <c r="D1991" s="34" t="s">
        <v>2131</v>
      </c>
      <c r="E1991" s="54" t="s">
        <v>10</v>
      </c>
    </row>
    <row r="1992" customFormat="1" spans="1:5">
      <c r="A1992" s="55"/>
      <c r="B1992" s="55"/>
      <c r="C1992" s="34" t="s">
        <v>2132</v>
      </c>
      <c r="D1992" s="34" t="s">
        <v>2132</v>
      </c>
      <c r="E1992" s="54" t="s">
        <v>10</v>
      </c>
    </row>
    <row r="1993" customFormat="1" spans="1:5">
      <c r="A1993" s="55"/>
      <c r="B1993" s="55"/>
      <c r="C1993" s="34" t="s">
        <v>2133</v>
      </c>
      <c r="D1993" s="34" t="s">
        <v>2133</v>
      </c>
      <c r="E1993" s="54" t="s">
        <v>10</v>
      </c>
    </row>
    <row r="1994" customFormat="1" spans="1:5">
      <c r="A1994" s="55"/>
      <c r="B1994" s="55"/>
      <c r="C1994" s="66" t="s">
        <v>2134</v>
      </c>
      <c r="D1994" s="66" t="s">
        <v>2134</v>
      </c>
      <c r="E1994" s="119" t="s">
        <v>10</v>
      </c>
    </row>
    <row r="1995" customFormat="1" ht="24" spans="1:5">
      <c r="A1995" s="55"/>
      <c r="B1995" s="55"/>
      <c r="C1995" s="34" t="s">
        <v>2135</v>
      </c>
      <c r="D1995" s="34" t="s">
        <v>2135</v>
      </c>
      <c r="E1995" s="119" t="s">
        <v>10</v>
      </c>
    </row>
    <row r="1996" customFormat="1" ht="48" spans="1:5">
      <c r="A1996" s="55"/>
      <c r="B1996" s="55"/>
      <c r="C1996" s="34" t="s">
        <v>2136</v>
      </c>
      <c r="D1996" s="34" t="s">
        <v>2136</v>
      </c>
      <c r="E1996" s="54" t="s">
        <v>10</v>
      </c>
    </row>
    <row r="1997" customFormat="1" ht="24" spans="1:5">
      <c r="A1997" s="55"/>
      <c r="B1997" s="55"/>
      <c r="C1997" s="66" t="s">
        <v>2137</v>
      </c>
      <c r="D1997" s="66" t="s">
        <v>2137</v>
      </c>
      <c r="E1997" s="54" t="s">
        <v>10</v>
      </c>
    </row>
    <row r="1998" customFormat="1" spans="1:5">
      <c r="A1998" s="55"/>
      <c r="B1998" s="55"/>
      <c r="C1998" s="66" t="s">
        <v>2138</v>
      </c>
      <c r="D1998" s="66" t="s">
        <v>2138</v>
      </c>
      <c r="E1998" s="54" t="s">
        <v>10</v>
      </c>
    </row>
    <row r="1999" customFormat="1" spans="1:5">
      <c r="A1999" s="55"/>
      <c r="B1999" s="55"/>
      <c r="C1999" s="66" t="s">
        <v>2139</v>
      </c>
      <c r="D1999" s="66" t="s">
        <v>2139</v>
      </c>
      <c r="E1999" s="54" t="s">
        <v>10</v>
      </c>
    </row>
    <row r="2000" customFormat="1" ht="48" spans="1:5">
      <c r="A2000" s="55"/>
      <c r="B2000" s="55"/>
      <c r="C2000" s="66" t="s">
        <v>2140</v>
      </c>
      <c r="D2000" s="66" t="s">
        <v>2140</v>
      </c>
      <c r="E2000" s="54" t="s">
        <v>10</v>
      </c>
    </row>
    <row r="2001" customFormat="1" ht="36" spans="1:5">
      <c r="A2001" s="55"/>
      <c r="B2001" s="55"/>
      <c r="C2001" s="66" t="s">
        <v>2141</v>
      </c>
      <c r="D2001" s="66" t="s">
        <v>2141</v>
      </c>
      <c r="E2001" s="54" t="s">
        <v>10</v>
      </c>
    </row>
    <row r="2002" customFormat="1" ht="48" spans="1:5">
      <c r="A2002" s="55"/>
      <c r="B2002" s="55"/>
      <c r="C2002" s="66" t="s">
        <v>2142</v>
      </c>
      <c r="D2002" s="66" t="s">
        <v>2142</v>
      </c>
      <c r="E2002" s="54" t="s">
        <v>10</v>
      </c>
    </row>
    <row r="2003" customFormat="1" ht="60" spans="1:5">
      <c r="A2003" s="55"/>
      <c r="B2003" s="55"/>
      <c r="C2003" s="66" t="s">
        <v>2143</v>
      </c>
      <c r="D2003" s="66" t="s">
        <v>2143</v>
      </c>
      <c r="E2003" s="54" t="s">
        <v>10</v>
      </c>
    </row>
    <row r="2004" customFormat="1" ht="36" spans="1:5">
      <c r="A2004" s="55"/>
      <c r="B2004" s="55"/>
      <c r="C2004" s="66" t="s">
        <v>2144</v>
      </c>
      <c r="D2004" s="66" t="s">
        <v>2144</v>
      </c>
      <c r="E2004" s="54" t="s">
        <v>10</v>
      </c>
    </row>
    <row r="2005" customFormat="1" ht="36" spans="1:5">
      <c r="A2005" s="55"/>
      <c r="B2005" s="55"/>
      <c r="C2005" s="66" t="s">
        <v>2145</v>
      </c>
      <c r="D2005" s="66" t="s">
        <v>2145</v>
      </c>
      <c r="E2005" s="54" t="s">
        <v>10</v>
      </c>
    </row>
    <row r="2006" customFormat="1" spans="1:5">
      <c r="A2006" s="55"/>
      <c r="B2006" s="55"/>
      <c r="C2006" s="66" t="s">
        <v>2146</v>
      </c>
      <c r="D2006" s="66" t="s">
        <v>2146</v>
      </c>
      <c r="E2006" s="54" t="s">
        <v>10</v>
      </c>
    </row>
    <row r="2007" customFormat="1" ht="60" spans="1:5">
      <c r="A2007" s="55"/>
      <c r="B2007" s="55"/>
      <c r="C2007" s="66" t="s">
        <v>2147</v>
      </c>
      <c r="D2007" s="66" t="s">
        <v>2147</v>
      </c>
      <c r="E2007" s="54" t="s">
        <v>10</v>
      </c>
    </row>
    <row r="2008" customFormat="1" ht="24" spans="1:5">
      <c r="A2008" s="55"/>
      <c r="B2008" s="55"/>
      <c r="C2008" s="66" t="s">
        <v>2148</v>
      </c>
      <c r="D2008" s="66" t="s">
        <v>2148</v>
      </c>
      <c r="E2008" s="54" t="s">
        <v>10</v>
      </c>
    </row>
    <row r="2009" customFormat="1" spans="1:5">
      <c r="A2009" s="55"/>
      <c r="B2009" s="55"/>
      <c r="C2009" s="66" t="s">
        <v>2149</v>
      </c>
      <c r="D2009" s="66" t="s">
        <v>2149</v>
      </c>
      <c r="E2009" s="54" t="s">
        <v>10</v>
      </c>
    </row>
    <row r="2010" customFormat="1" ht="36" spans="1:5">
      <c r="A2010" s="55"/>
      <c r="B2010" s="55"/>
      <c r="C2010" s="66" t="s">
        <v>2150</v>
      </c>
      <c r="D2010" s="66" t="s">
        <v>2150</v>
      </c>
      <c r="E2010" s="54" t="s">
        <v>10</v>
      </c>
    </row>
    <row r="2011" customFormat="1" ht="84" spans="1:5">
      <c r="A2011" s="55"/>
      <c r="B2011" s="55"/>
      <c r="C2011" s="66" t="s">
        <v>2151</v>
      </c>
      <c r="D2011" s="66" t="s">
        <v>2151</v>
      </c>
      <c r="E2011" s="54" t="s">
        <v>10</v>
      </c>
    </row>
    <row r="2012" customFormat="1" ht="72" spans="1:5">
      <c r="A2012" s="55"/>
      <c r="B2012" s="55"/>
      <c r="C2012" s="66" t="s">
        <v>2152</v>
      </c>
      <c r="D2012" s="66" t="s">
        <v>2152</v>
      </c>
      <c r="E2012" s="54" t="s">
        <v>10</v>
      </c>
    </row>
    <row r="2013" customFormat="1" ht="60" spans="1:5">
      <c r="A2013" s="55"/>
      <c r="B2013" s="55"/>
      <c r="C2013" s="66" t="s">
        <v>2153</v>
      </c>
      <c r="D2013" s="66" t="s">
        <v>2153</v>
      </c>
      <c r="E2013" s="54" t="s">
        <v>10</v>
      </c>
    </row>
    <row r="2014" customFormat="1" ht="96" spans="1:5">
      <c r="A2014" s="55"/>
      <c r="B2014" s="55"/>
      <c r="C2014" s="66" t="s">
        <v>2154</v>
      </c>
      <c r="D2014" s="66" t="s">
        <v>2154</v>
      </c>
      <c r="E2014" s="54" t="s">
        <v>10</v>
      </c>
    </row>
    <row r="2015" customFormat="1" ht="120" spans="1:5">
      <c r="A2015" s="55"/>
      <c r="B2015" s="55"/>
      <c r="C2015" s="66" t="s">
        <v>2155</v>
      </c>
      <c r="D2015" s="66" t="s">
        <v>2155</v>
      </c>
      <c r="E2015" s="54" t="s">
        <v>10</v>
      </c>
    </row>
    <row r="2016" customFormat="1" ht="48" spans="1:5">
      <c r="A2016" s="55"/>
      <c r="B2016" s="55"/>
      <c r="C2016" s="66" t="s">
        <v>2156</v>
      </c>
      <c r="D2016" s="66" t="s">
        <v>2156</v>
      </c>
      <c r="E2016" s="54" t="s">
        <v>10</v>
      </c>
    </row>
    <row r="2017" customFormat="1" ht="48" spans="1:5">
      <c r="A2017" s="55"/>
      <c r="B2017" s="55"/>
      <c r="C2017" s="66" t="s">
        <v>2157</v>
      </c>
      <c r="D2017" s="66" t="s">
        <v>2157</v>
      </c>
      <c r="E2017" s="54" t="s">
        <v>10</v>
      </c>
    </row>
    <row r="2018" customFormat="1" ht="24" spans="1:5">
      <c r="A2018" s="55"/>
      <c r="B2018" s="55"/>
      <c r="C2018" s="66" t="s">
        <v>2158</v>
      </c>
      <c r="D2018" s="66" t="s">
        <v>2158</v>
      </c>
      <c r="E2018" s="54" t="s">
        <v>10</v>
      </c>
    </row>
    <row r="2019" customFormat="1" ht="36" spans="1:5">
      <c r="A2019" s="55"/>
      <c r="B2019" s="55"/>
      <c r="C2019" s="66" t="s">
        <v>2159</v>
      </c>
      <c r="D2019" s="66" t="s">
        <v>2159</v>
      </c>
      <c r="E2019" s="54" t="s">
        <v>10</v>
      </c>
    </row>
    <row r="2020" customFormat="1" ht="24" spans="1:5">
      <c r="A2020" s="55"/>
      <c r="B2020" s="55"/>
      <c r="C2020" s="66" t="s">
        <v>2160</v>
      </c>
      <c r="D2020" s="66" t="s">
        <v>2160</v>
      </c>
      <c r="E2020" s="54" t="s">
        <v>10</v>
      </c>
    </row>
    <row r="2021" customFormat="1" spans="1:5">
      <c r="A2021" s="55"/>
      <c r="B2021" s="55"/>
      <c r="C2021" s="120" t="s">
        <v>2161</v>
      </c>
      <c r="D2021" s="120" t="s">
        <v>2161</v>
      </c>
      <c r="E2021" s="30" t="s">
        <v>10</v>
      </c>
    </row>
    <row r="2022" customFormat="1" ht="24" spans="1:5">
      <c r="A2022" s="55"/>
      <c r="B2022" s="55"/>
      <c r="C2022" s="120" t="s">
        <v>2162</v>
      </c>
      <c r="D2022" s="120" t="s">
        <v>2162</v>
      </c>
      <c r="E2022" s="119" t="s">
        <v>10</v>
      </c>
    </row>
    <row r="2023" customFormat="1" spans="1:5">
      <c r="A2023" s="55"/>
      <c r="B2023" s="55"/>
      <c r="C2023" s="120" t="s">
        <v>2163</v>
      </c>
      <c r="D2023" s="120" t="s">
        <v>2163</v>
      </c>
      <c r="E2023" s="119" t="s">
        <v>10</v>
      </c>
    </row>
    <row r="2024" customFormat="1" ht="48" spans="1:5">
      <c r="A2024" s="55"/>
      <c r="B2024" s="55"/>
      <c r="C2024" s="66" t="s">
        <v>2164</v>
      </c>
      <c r="D2024" s="66" t="s">
        <v>2164</v>
      </c>
      <c r="E2024" s="119" t="s">
        <v>10</v>
      </c>
    </row>
    <row r="2025" customFormat="1" ht="24" spans="1:5">
      <c r="A2025" s="55"/>
      <c r="B2025" s="55"/>
      <c r="C2025" s="66" t="s">
        <v>2165</v>
      </c>
      <c r="D2025" s="66" t="s">
        <v>2165</v>
      </c>
      <c r="E2025" s="119" t="s">
        <v>10</v>
      </c>
    </row>
    <row r="2026" customFormat="1" ht="48" spans="1:5">
      <c r="A2026" s="55"/>
      <c r="B2026" s="55"/>
      <c r="C2026" s="66" t="s">
        <v>2166</v>
      </c>
      <c r="D2026" s="66" t="s">
        <v>2166</v>
      </c>
      <c r="E2026" s="119" t="s">
        <v>10</v>
      </c>
    </row>
    <row r="2027" customFormat="1" ht="24" spans="1:5">
      <c r="A2027" s="55"/>
      <c r="B2027" s="55"/>
      <c r="C2027" s="66" t="s">
        <v>2167</v>
      </c>
      <c r="D2027" s="66" t="s">
        <v>2167</v>
      </c>
      <c r="E2027" s="119" t="s">
        <v>10</v>
      </c>
    </row>
    <row r="2028" customFormat="1" ht="24" spans="1:5">
      <c r="A2028" s="55"/>
      <c r="B2028" s="55"/>
      <c r="C2028" s="66" t="s">
        <v>2168</v>
      </c>
      <c r="D2028" s="66" t="s">
        <v>2168</v>
      </c>
      <c r="E2028" s="119" t="s">
        <v>10</v>
      </c>
    </row>
    <row r="2029" customFormat="1" ht="48" spans="1:5">
      <c r="A2029" s="55"/>
      <c r="B2029" s="55"/>
      <c r="C2029" s="66" t="s">
        <v>2169</v>
      </c>
      <c r="D2029" s="66" t="s">
        <v>2169</v>
      </c>
      <c r="E2029" s="119" t="s">
        <v>10</v>
      </c>
    </row>
    <row r="2030" customFormat="1" ht="24" spans="1:5">
      <c r="A2030" s="55"/>
      <c r="B2030" s="55"/>
      <c r="C2030" s="66" t="s">
        <v>2170</v>
      </c>
      <c r="D2030" s="66" t="s">
        <v>2170</v>
      </c>
      <c r="E2030" s="119" t="s">
        <v>10</v>
      </c>
    </row>
    <row r="2031" customFormat="1" ht="24" spans="1:5">
      <c r="A2031" s="55"/>
      <c r="B2031" s="55"/>
      <c r="C2031" s="66" t="s">
        <v>2171</v>
      </c>
      <c r="D2031" s="66" t="s">
        <v>2171</v>
      </c>
      <c r="E2031" s="119" t="s">
        <v>10</v>
      </c>
    </row>
    <row r="2032" customFormat="1" ht="36" spans="1:5">
      <c r="A2032" s="55"/>
      <c r="B2032" s="55"/>
      <c r="C2032" s="66" t="s">
        <v>2172</v>
      </c>
      <c r="D2032" s="66" t="s">
        <v>2172</v>
      </c>
      <c r="E2032" s="119" t="s">
        <v>10</v>
      </c>
    </row>
    <row r="2033" customFormat="1" ht="36" spans="1:5">
      <c r="A2033" s="55"/>
      <c r="B2033" s="55"/>
      <c r="C2033" s="66" t="s">
        <v>2173</v>
      </c>
      <c r="D2033" s="66" t="s">
        <v>2173</v>
      </c>
      <c r="E2033" s="119" t="s">
        <v>10</v>
      </c>
    </row>
    <row r="2034" customFormat="1" ht="24" spans="1:5">
      <c r="A2034" s="55"/>
      <c r="B2034" s="55"/>
      <c r="C2034" s="117" t="s">
        <v>2174</v>
      </c>
      <c r="D2034" s="117" t="s">
        <v>2174</v>
      </c>
      <c r="E2034" s="54" t="s">
        <v>10</v>
      </c>
    </row>
    <row r="2035" customFormat="1" ht="24" spans="1:5">
      <c r="A2035" s="55"/>
      <c r="B2035" s="55"/>
      <c r="C2035" s="117" t="s">
        <v>2175</v>
      </c>
      <c r="D2035" s="117" t="s">
        <v>2175</v>
      </c>
      <c r="E2035" s="121" t="s">
        <v>10</v>
      </c>
    </row>
    <row r="2036" customFormat="1" ht="24" spans="1:5">
      <c r="A2036" s="55"/>
      <c r="B2036" s="55"/>
      <c r="C2036" s="122" t="s">
        <v>2176</v>
      </c>
      <c r="D2036" s="122" t="s">
        <v>2176</v>
      </c>
      <c r="E2036" s="123" t="s">
        <v>10</v>
      </c>
    </row>
    <row r="2037" customFormat="1" ht="24" spans="1:5">
      <c r="A2037" s="55"/>
      <c r="B2037" s="55"/>
      <c r="C2037" s="122" t="s">
        <v>2177</v>
      </c>
      <c r="D2037" s="122" t="s">
        <v>2177</v>
      </c>
      <c r="E2037" s="123" t="s">
        <v>10</v>
      </c>
    </row>
    <row r="2038" customFormat="1" ht="36" spans="1:5">
      <c r="A2038" s="55"/>
      <c r="B2038" s="55"/>
      <c r="C2038" s="124" t="s">
        <v>2178</v>
      </c>
      <c r="D2038" s="124" t="s">
        <v>2178</v>
      </c>
      <c r="E2038" s="121" t="s">
        <v>10</v>
      </c>
    </row>
    <row r="2039" customFormat="1" ht="48" spans="1:5">
      <c r="A2039" s="55"/>
      <c r="B2039" s="55"/>
      <c r="C2039" s="122" t="s">
        <v>2179</v>
      </c>
      <c r="D2039" s="122" t="s">
        <v>2179</v>
      </c>
      <c r="E2039" s="123" t="s">
        <v>10</v>
      </c>
    </row>
    <row r="2040" customFormat="1" ht="24" spans="1:5">
      <c r="A2040" s="55"/>
      <c r="B2040" s="55"/>
      <c r="C2040" s="122" t="s">
        <v>2180</v>
      </c>
      <c r="D2040" s="122" t="s">
        <v>2180</v>
      </c>
      <c r="E2040" s="123" t="s">
        <v>10</v>
      </c>
    </row>
    <row r="2041" customFormat="1" ht="48" spans="1:5">
      <c r="A2041" s="55"/>
      <c r="B2041" s="55"/>
      <c r="C2041" s="122" t="s">
        <v>2181</v>
      </c>
      <c r="D2041" s="122" t="s">
        <v>2181</v>
      </c>
      <c r="E2041" s="123" t="s">
        <v>10</v>
      </c>
    </row>
    <row r="2042" customFormat="1" ht="24" spans="1:5">
      <c r="A2042" s="55"/>
      <c r="B2042" s="55"/>
      <c r="C2042" s="122" t="s">
        <v>2182</v>
      </c>
      <c r="D2042" s="122" t="s">
        <v>2182</v>
      </c>
      <c r="E2042" s="123" t="s">
        <v>10</v>
      </c>
    </row>
    <row r="2043" customFormat="1" ht="24" spans="1:5">
      <c r="A2043" s="55"/>
      <c r="B2043" s="55"/>
      <c r="C2043" s="124" t="s">
        <v>2183</v>
      </c>
      <c r="D2043" s="124" t="s">
        <v>2183</v>
      </c>
      <c r="E2043" s="123" t="s">
        <v>10</v>
      </c>
    </row>
    <row r="2044" customFormat="1" ht="36" spans="1:5">
      <c r="A2044" s="55"/>
      <c r="B2044" s="55"/>
      <c r="C2044" s="122" t="s">
        <v>2184</v>
      </c>
      <c r="D2044" s="122" t="s">
        <v>2184</v>
      </c>
      <c r="E2044" s="123" t="s">
        <v>10</v>
      </c>
    </row>
    <row r="2045" customFormat="1" ht="36" spans="1:5">
      <c r="A2045" s="55"/>
      <c r="B2045" s="55"/>
      <c r="C2045" s="122" t="s">
        <v>2185</v>
      </c>
      <c r="D2045" s="122" t="s">
        <v>2185</v>
      </c>
      <c r="E2045" s="123" t="s">
        <v>10</v>
      </c>
    </row>
    <row r="2046" customFormat="1" ht="24" spans="1:5">
      <c r="A2046" s="55"/>
      <c r="B2046" s="55"/>
      <c r="C2046" s="122" t="s">
        <v>2186</v>
      </c>
      <c r="D2046" s="122" t="s">
        <v>2186</v>
      </c>
      <c r="E2046" s="123" t="s">
        <v>10</v>
      </c>
    </row>
    <row r="2047" customFormat="1" ht="48" spans="1:5">
      <c r="A2047" s="55"/>
      <c r="B2047" s="55"/>
      <c r="C2047" s="122" t="s">
        <v>2187</v>
      </c>
      <c r="D2047" s="122" t="s">
        <v>2187</v>
      </c>
      <c r="E2047" s="123" t="s">
        <v>10</v>
      </c>
    </row>
    <row r="2048" customFormat="1" ht="36" spans="1:5">
      <c r="A2048" s="55"/>
      <c r="B2048" s="55"/>
      <c r="C2048" s="122" t="s">
        <v>2188</v>
      </c>
      <c r="D2048" s="122" t="s">
        <v>2188</v>
      </c>
      <c r="E2048" s="123" t="s">
        <v>10</v>
      </c>
    </row>
    <row r="2049" customFormat="1" ht="24" spans="1:5">
      <c r="A2049" s="55"/>
      <c r="B2049" s="55"/>
      <c r="C2049" s="122" t="s">
        <v>2189</v>
      </c>
      <c r="D2049" s="122" t="s">
        <v>2189</v>
      </c>
      <c r="E2049" s="123" t="s">
        <v>10</v>
      </c>
    </row>
    <row r="2050" customFormat="1" ht="24" spans="1:5">
      <c r="A2050" s="55"/>
      <c r="B2050" s="55"/>
      <c r="C2050" s="122" t="s">
        <v>2190</v>
      </c>
      <c r="D2050" s="122" t="s">
        <v>2190</v>
      </c>
      <c r="E2050" s="123" t="s">
        <v>10</v>
      </c>
    </row>
    <row r="2051" customFormat="1" ht="48" spans="1:5">
      <c r="A2051" s="55"/>
      <c r="B2051" s="55"/>
      <c r="C2051" s="122" t="s">
        <v>2191</v>
      </c>
      <c r="D2051" s="122" t="s">
        <v>2191</v>
      </c>
      <c r="E2051" s="123" t="s">
        <v>10</v>
      </c>
    </row>
    <row r="2052" customFormat="1" ht="24" spans="1:5">
      <c r="A2052" s="55"/>
      <c r="B2052" s="55"/>
      <c r="C2052" s="122" t="s">
        <v>2192</v>
      </c>
      <c r="D2052" s="122" t="s">
        <v>2192</v>
      </c>
      <c r="E2052" s="123" t="s">
        <v>10</v>
      </c>
    </row>
    <row r="2053" customFormat="1" spans="1:5">
      <c r="A2053" s="55"/>
      <c r="B2053" s="55"/>
      <c r="C2053" s="122" t="s">
        <v>2193</v>
      </c>
      <c r="D2053" s="122" t="s">
        <v>2193</v>
      </c>
      <c r="E2053" s="123" t="s">
        <v>10</v>
      </c>
    </row>
    <row r="2054" customFormat="1" ht="36" spans="1:5">
      <c r="A2054" s="55"/>
      <c r="B2054" s="55"/>
      <c r="C2054" s="122" t="s">
        <v>2194</v>
      </c>
      <c r="D2054" s="122" t="s">
        <v>2194</v>
      </c>
      <c r="E2054" s="123" t="s">
        <v>10</v>
      </c>
    </row>
    <row r="2055" customFormat="1" ht="36" spans="1:5">
      <c r="A2055" s="55"/>
      <c r="B2055" s="55"/>
      <c r="C2055" s="122" t="s">
        <v>2195</v>
      </c>
      <c r="D2055" s="122" t="s">
        <v>2195</v>
      </c>
      <c r="E2055" s="123" t="s">
        <v>10</v>
      </c>
    </row>
    <row r="2056" customFormat="1" ht="36" spans="1:5">
      <c r="A2056" s="55"/>
      <c r="B2056" s="55"/>
      <c r="C2056" s="122" t="s">
        <v>2196</v>
      </c>
      <c r="D2056" s="122" t="s">
        <v>2196</v>
      </c>
      <c r="E2056" s="123" t="s">
        <v>10</v>
      </c>
    </row>
    <row r="2057" customFormat="1" ht="60" spans="1:5">
      <c r="A2057" s="55"/>
      <c r="B2057" s="55"/>
      <c r="C2057" s="122" t="s">
        <v>2197</v>
      </c>
      <c r="D2057" s="122" t="s">
        <v>2197</v>
      </c>
      <c r="E2057" s="123" t="s">
        <v>10</v>
      </c>
    </row>
    <row r="2058" customFormat="1" ht="24" spans="1:5">
      <c r="A2058" s="55"/>
      <c r="B2058" s="55"/>
      <c r="C2058" s="124" t="s">
        <v>2198</v>
      </c>
      <c r="D2058" s="124" t="s">
        <v>2198</v>
      </c>
      <c r="E2058" s="123" t="s">
        <v>10</v>
      </c>
    </row>
    <row r="2059" customFormat="1" spans="1:5">
      <c r="A2059" s="55"/>
      <c r="B2059" s="55"/>
      <c r="C2059" s="124" t="s">
        <v>2199</v>
      </c>
      <c r="D2059" s="124" t="s">
        <v>2199</v>
      </c>
      <c r="E2059" s="123" t="s">
        <v>10</v>
      </c>
    </row>
    <row r="2060" customFormat="1" spans="1:5">
      <c r="A2060" s="55"/>
      <c r="B2060" s="55"/>
      <c r="C2060" s="16" t="s">
        <v>2200</v>
      </c>
      <c r="D2060" s="16" t="s">
        <v>2200</v>
      </c>
      <c r="E2060" s="17" t="s">
        <v>10</v>
      </c>
    </row>
    <row r="2061" customFormat="1" ht="24" spans="1:5">
      <c r="A2061" s="55"/>
      <c r="B2061" s="55"/>
      <c r="C2061" s="16" t="s">
        <v>2201</v>
      </c>
      <c r="D2061" s="16" t="s">
        <v>2201</v>
      </c>
      <c r="E2061" s="17" t="s">
        <v>10</v>
      </c>
    </row>
    <row r="2062" customFormat="1" spans="1:5">
      <c r="A2062" s="55"/>
      <c r="B2062" s="55"/>
      <c r="C2062" s="34" t="s">
        <v>2202</v>
      </c>
      <c r="D2062" s="34" t="s">
        <v>2202</v>
      </c>
      <c r="E2062" s="54" t="s">
        <v>10</v>
      </c>
    </row>
    <row r="2063" customFormat="1" ht="24" spans="1:5">
      <c r="A2063" s="55"/>
      <c r="B2063" s="55"/>
      <c r="C2063" s="16" t="s">
        <v>2203</v>
      </c>
      <c r="D2063" s="16" t="s">
        <v>2203</v>
      </c>
      <c r="E2063" s="54" t="s">
        <v>10</v>
      </c>
    </row>
    <row r="2064" customFormat="1" ht="24" spans="1:5">
      <c r="A2064" s="55"/>
      <c r="B2064" s="55"/>
      <c r="C2064" s="34" t="s">
        <v>2204</v>
      </c>
      <c r="D2064" s="34" t="s">
        <v>2204</v>
      </c>
      <c r="E2064" s="54" t="s">
        <v>10</v>
      </c>
    </row>
    <row r="2065" customFormat="1" ht="24" spans="1:5">
      <c r="A2065" s="55"/>
      <c r="B2065" s="55"/>
      <c r="C2065" s="34" t="s">
        <v>2205</v>
      </c>
      <c r="D2065" s="34" t="s">
        <v>2205</v>
      </c>
      <c r="E2065" s="54" t="s">
        <v>10</v>
      </c>
    </row>
    <row r="2066" customFormat="1" spans="1:5">
      <c r="A2066" s="55"/>
      <c r="B2066" s="55"/>
      <c r="C2066" s="34" t="s">
        <v>2206</v>
      </c>
      <c r="D2066" s="34" t="s">
        <v>2206</v>
      </c>
      <c r="E2066" s="54" t="s">
        <v>10</v>
      </c>
    </row>
    <row r="2067" customFormat="1" ht="24" spans="1:5">
      <c r="A2067" s="55"/>
      <c r="B2067" s="55"/>
      <c r="C2067" s="34" t="s">
        <v>2207</v>
      </c>
      <c r="D2067" s="34" t="s">
        <v>2207</v>
      </c>
      <c r="E2067" s="54" t="s">
        <v>10</v>
      </c>
    </row>
    <row r="2068" customFormat="1" ht="24" spans="1:5">
      <c r="A2068" s="55"/>
      <c r="B2068" s="55"/>
      <c r="C2068" s="34" t="s">
        <v>2208</v>
      </c>
      <c r="D2068" s="34" t="s">
        <v>2208</v>
      </c>
      <c r="E2068" s="54" t="s">
        <v>10</v>
      </c>
    </row>
    <row r="2069" customFormat="1" ht="24" spans="1:5">
      <c r="A2069" s="55"/>
      <c r="B2069" s="55"/>
      <c r="C2069" s="34" t="s">
        <v>2209</v>
      </c>
      <c r="D2069" s="34" t="s">
        <v>2209</v>
      </c>
      <c r="E2069" s="54" t="s">
        <v>10</v>
      </c>
    </row>
    <row r="2070" customFormat="1" ht="24" spans="1:5">
      <c r="A2070" s="55"/>
      <c r="B2070" s="55"/>
      <c r="C2070" s="34" t="s">
        <v>2210</v>
      </c>
      <c r="D2070" s="34" t="s">
        <v>2210</v>
      </c>
      <c r="E2070" s="54" t="s">
        <v>10</v>
      </c>
    </row>
    <row r="2071" customFormat="1" spans="1:5">
      <c r="A2071" s="55"/>
      <c r="B2071" s="55"/>
      <c r="C2071" s="34" t="s">
        <v>2211</v>
      </c>
      <c r="D2071" s="34" t="s">
        <v>2211</v>
      </c>
      <c r="E2071" s="54" t="s">
        <v>10</v>
      </c>
    </row>
    <row r="2072" customFormat="1" spans="1:5">
      <c r="A2072" s="55"/>
      <c r="B2072" s="55"/>
      <c r="C2072" s="34" t="s">
        <v>2212</v>
      </c>
      <c r="D2072" s="34" t="s">
        <v>2212</v>
      </c>
      <c r="E2072" s="54" t="s">
        <v>10</v>
      </c>
    </row>
    <row r="2073" customFormat="1" ht="24" spans="1:5">
      <c r="A2073" s="55"/>
      <c r="B2073" s="55"/>
      <c r="C2073" s="34" t="s">
        <v>2213</v>
      </c>
      <c r="D2073" s="34" t="s">
        <v>2213</v>
      </c>
      <c r="E2073" s="54" t="s">
        <v>10</v>
      </c>
    </row>
    <row r="2074" customFormat="1" ht="24" spans="1:5">
      <c r="A2074" s="55"/>
      <c r="B2074" s="55"/>
      <c r="C2074" s="34" t="s">
        <v>2214</v>
      </c>
      <c r="D2074" s="34" t="s">
        <v>2214</v>
      </c>
      <c r="E2074" s="54" t="s">
        <v>10</v>
      </c>
    </row>
    <row r="2075" customFormat="1" ht="24" spans="1:5">
      <c r="A2075" s="55"/>
      <c r="B2075" s="55"/>
      <c r="C2075" s="34" t="s">
        <v>2215</v>
      </c>
      <c r="D2075" s="34" t="s">
        <v>2215</v>
      </c>
      <c r="E2075" s="54" t="s">
        <v>10</v>
      </c>
    </row>
    <row r="2076" customFormat="1" spans="1:5">
      <c r="A2076" s="55"/>
      <c r="B2076" s="55"/>
      <c r="C2076" s="34" t="s">
        <v>2216</v>
      </c>
      <c r="D2076" s="34" t="s">
        <v>2216</v>
      </c>
      <c r="E2076" s="54" t="s">
        <v>10</v>
      </c>
    </row>
    <row r="2077" customFormat="1" ht="72" spans="1:5">
      <c r="A2077" s="55"/>
      <c r="B2077" s="55"/>
      <c r="C2077" s="34" t="s">
        <v>2217</v>
      </c>
      <c r="D2077" s="34" t="s">
        <v>2217</v>
      </c>
      <c r="E2077" s="54" t="s">
        <v>10</v>
      </c>
    </row>
    <row r="2078" customFormat="1" ht="24" spans="1:5">
      <c r="A2078" s="55"/>
      <c r="B2078" s="55"/>
      <c r="C2078" s="34" t="s">
        <v>2218</v>
      </c>
      <c r="D2078" s="34" t="s">
        <v>2218</v>
      </c>
      <c r="E2078" s="54" t="s">
        <v>10</v>
      </c>
    </row>
    <row r="2079" customFormat="1" ht="24" spans="1:5">
      <c r="A2079" s="55"/>
      <c r="B2079" s="55"/>
      <c r="C2079" s="34" t="s">
        <v>2219</v>
      </c>
      <c r="D2079" s="34" t="s">
        <v>2219</v>
      </c>
      <c r="E2079" s="54" t="s">
        <v>10</v>
      </c>
    </row>
    <row r="2080" customFormat="1" ht="24" spans="1:5">
      <c r="A2080" s="55"/>
      <c r="B2080" s="55"/>
      <c r="C2080" s="34" t="s">
        <v>2220</v>
      </c>
      <c r="D2080" s="34" t="s">
        <v>2220</v>
      </c>
      <c r="E2080" s="54" t="s">
        <v>10</v>
      </c>
    </row>
    <row r="2081" customFormat="1" ht="24" spans="1:5">
      <c r="A2081" s="55"/>
      <c r="B2081" s="55"/>
      <c r="C2081" s="34" t="s">
        <v>2221</v>
      </c>
      <c r="D2081" s="34" t="s">
        <v>2221</v>
      </c>
      <c r="E2081" s="54" t="s">
        <v>10</v>
      </c>
    </row>
    <row r="2082" customFormat="1" ht="24" spans="1:5">
      <c r="A2082" s="55"/>
      <c r="B2082" s="55"/>
      <c r="C2082" s="16" t="s">
        <v>2222</v>
      </c>
      <c r="D2082" s="16" t="s">
        <v>2222</v>
      </c>
      <c r="E2082" s="17" t="s">
        <v>10</v>
      </c>
    </row>
    <row r="2083" customFormat="1" ht="36" spans="1:5">
      <c r="A2083" s="55"/>
      <c r="B2083" s="55"/>
      <c r="C2083" s="34" t="s">
        <v>2223</v>
      </c>
      <c r="D2083" s="34" t="s">
        <v>2223</v>
      </c>
      <c r="E2083" s="17" t="s">
        <v>10</v>
      </c>
    </row>
    <row r="2084" customFormat="1" ht="36" spans="1:5">
      <c r="A2084" s="55"/>
      <c r="B2084" s="55"/>
      <c r="C2084" s="16" t="s">
        <v>2224</v>
      </c>
      <c r="D2084" s="16" t="s">
        <v>2224</v>
      </c>
      <c r="E2084" s="17" t="s">
        <v>10</v>
      </c>
    </row>
    <row r="2085" customFormat="1" ht="24" spans="1:5">
      <c r="A2085" s="55"/>
      <c r="B2085" s="55"/>
      <c r="C2085" s="16" t="s">
        <v>2225</v>
      </c>
      <c r="D2085" s="16" t="s">
        <v>2225</v>
      </c>
      <c r="E2085" s="17" t="s">
        <v>10</v>
      </c>
    </row>
    <row r="2086" customFormat="1" ht="24" spans="1:5">
      <c r="A2086" s="55"/>
      <c r="B2086" s="55"/>
      <c r="C2086" s="16" t="s">
        <v>2226</v>
      </c>
      <c r="D2086" s="16" t="s">
        <v>2226</v>
      </c>
      <c r="E2086" s="17" t="s">
        <v>10</v>
      </c>
    </row>
    <row r="2087" customFormat="1" spans="1:5">
      <c r="A2087" s="55"/>
      <c r="B2087" s="55"/>
      <c r="C2087" s="16" t="s">
        <v>2227</v>
      </c>
      <c r="D2087" s="16" t="s">
        <v>2227</v>
      </c>
      <c r="E2087" s="17" t="s">
        <v>10</v>
      </c>
    </row>
    <row r="2088" customFormat="1" ht="24" spans="1:5">
      <c r="A2088" s="55"/>
      <c r="B2088" s="55"/>
      <c r="C2088" s="16" t="s">
        <v>2228</v>
      </c>
      <c r="D2088" s="16" t="s">
        <v>2228</v>
      </c>
      <c r="E2088" s="17" t="s">
        <v>10</v>
      </c>
    </row>
    <row r="2089" customFormat="1" ht="24" spans="1:5">
      <c r="A2089" s="55"/>
      <c r="B2089" s="55"/>
      <c r="C2089" s="16" t="s">
        <v>2229</v>
      </c>
      <c r="D2089" s="16" t="s">
        <v>2229</v>
      </c>
      <c r="E2089" s="17" t="s">
        <v>10</v>
      </c>
    </row>
    <row r="2090" customFormat="1" ht="24" spans="1:5">
      <c r="A2090" s="55"/>
      <c r="B2090" s="55"/>
      <c r="C2090" s="16" t="s">
        <v>2230</v>
      </c>
      <c r="D2090" s="16" t="s">
        <v>2230</v>
      </c>
      <c r="E2090" s="17" t="s">
        <v>10</v>
      </c>
    </row>
    <row r="2091" customFormat="1" ht="24" spans="1:5">
      <c r="A2091" s="55"/>
      <c r="B2091" s="55"/>
      <c r="C2091" s="16" t="s">
        <v>2231</v>
      </c>
      <c r="D2091" s="16" t="s">
        <v>2231</v>
      </c>
      <c r="E2091" s="17" t="s">
        <v>10</v>
      </c>
    </row>
    <row r="2092" customFormat="1" ht="24" spans="1:5">
      <c r="A2092" s="55"/>
      <c r="B2092" s="55"/>
      <c r="C2092" s="16" t="s">
        <v>2232</v>
      </c>
      <c r="D2092" s="16" t="s">
        <v>2232</v>
      </c>
      <c r="E2092" s="17" t="s">
        <v>10</v>
      </c>
    </row>
    <row r="2093" customFormat="1" spans="1:5">
      <c r="A2093" s="55"/>
      <c r="B2093" s="55"/>
      <c r="C2093" s="16" t="s">
        <v>2233</v>
      </c>
      <c r="D2093" s="16" t="s">
        <v>2233</v>
      </c>
      <c r="E2093" s="17" t="s">
        <v>10</v>
      </c>
    </row>
    <row r="2094" customFormat="1" spans="1:5">
      <c r="A2094" s="55"/>
      <c r="B2094" s="55"/>
      <c r="C2094" s="16" t="s">
        <v>2234</v>
      </c>
      <c r="D2094" s="16" t="s">
        <v>2234</v>
      </c>
      <c r="E2094" s="17" t="s">
        <v>10</v>
      </c>
    </row>
    <row r="2095" customFormat="1" spans="1:5">
      <c r="A2095" s="55"/>
      <c r="B2095" s="55"/>
      <c r="C2095" s="16" t="s">
        <v>2235</v>
      </c>
      <c r="D2095" s="16" t="s">
        <v>2235</v>
      </c>
      <c r="E2095" s="17" t="s">
        <v>10</v>
      </c>
    </row>
    <row r="2096" customFormat="1" spans="1:5">
      <c r="A2096" s="55"/>
      <c r="B2096" s="55"/>
      <c r="C2096" s="16" t="s">
        <v>2236</v>
      </c>
      <c r="D2096" s="16" t="s">
        <v>2236</v>
      </c>
      <c r="E2096" s="17" t="s">
        <v>10</v>
      </c>
    </row>
    <row r="2097" customFormat="1" spans="1:5">
      <c r="A2097" s="55"/>
      <c r="B2097" s="55"/>
      <c r="C2097" s="16" t="s">
        <v>2237</v>
      </c>
      <c r="D2097" s="16" t="s">
        <v>2237</v>
      </c>
      <c r="E2097" s="17" t="s">
        <v>10</v>
      </c>
    </row>
    <row r="2098" customFormat="1" spans="1:5">
      <c r="A2098" s="55"/>
      <c r="B2098" s="55"/>
      <c r="C2098" s="16" t="s">
        <v>2238</v>
      </c>
      <c r="D2098" s="16" t="s">
        <v>2238</v>
      </c>
      <c r="E2098" s="17" t="s">
        <v>10</v>
      </c>
    </row>
    <row r="2099" customFormat="1" spans="1:5">
      <c r="A2099" s="55"/>
      <c r="B2099" s="55"/>
      <c r="C2099" s="16" t="s">
        <v>2239</v>
      </c>
      <c r="D2099" s="16" t="s">
        <v>2239</v>
      </c>
      <c r="E2099" s="17" t="s">
        <v>10</v>
      </c>
    </row>
    <row r="2100" customFormat="1" ht="84" spans="1:5">
      <c r="A2100" s="55"/>
      <c r="B2100" s="55"/>
      <c r="C2100" s="16" t="s">
        <v>2240</v>
      </c>
      <c r="D2100" s="16" t="s">
        <v>2240</v>
      </c>
      <c r="E2100" s="17" t="s">
        <v>10</v>
      </c>
    </row>
    <row r="2101" customFormat="1" spans="1:5">
      <c r="A2101" s="55"/>
      <c r="B2101" s="55"/>
      <c r="C2101" s="16" t="s">
        <v>2241</v>
      </c>
      <c r="D2101" s="16" t="s">
        <v>2241</v>
      </c>
      <c r="E2101" s="17" t="s">
        <v>10</v>
      </c>
    </row>
    <row r="2102" customFormat="1" spans="1:5">
      <c r="A2102" s="55"/>
      <c r="B2102" s="55"/>
      <c r="C2102" s="16" t="s">
        <v>2242</v>
      </c>
      <c r="D2102" s="16" t="s">
        <v>2242</v>
      </c>
      <c r="E2102" s="17" t="s">
        <v>10</v>
      </c>
    </row>
    <row r="2103" customFormat="1" ht="24" spans="1:5">
      <c r="A2103" s="55"/>
      <c r="B2103" s="55"/>
      <c r="C2103" s="16" t="s">
        <v>2243</v>
      </c>
      <c r="D2103" s="16" t="s">
        <v>2243</v>
      </c>
      <c r="E2103" s="17" t="s">
        <v>10</v>
      </c>
    </row>
    <row r="2104" customFormat="1" ht="24" spans="1:5">
      <c r="A2104" s="55"/>
      <c r="B2104" s="55"/>
      <c r="C2104" s="16" t="s">
        <v>2244</v>
      </c>
      <c r="D2104" s="16" t="s">
        <v>2244</v>
      </c>
      <c r="E2104" s="17" t="s">
        <v>10</v>
      </c>
    </row>
    <row r="2105" customFormat="1" spans="1:5">
      <c r="A2105" s="55"/>
      <c r="B2105" s="55"/>
      <c r="C2105" s="16" t="s">
        <v>2245</v>
      </c>
      <c r="D2105" s="16" t="s">
        <v>2245</v>
      </c>
      <c r="E2105" s="17" t="s">
        <v>10</v>
      </c>
    </row>
    <row r="2106" customFormat="1" ht="24" spans="1:5">
      <c r="A2106" s="55"/>
      <c r="B2106" s="55"/>
      <c r="C2106" s="16" t="s">
        <v>2246</v>
      </c>
      <c r="D2106" s="16" t="s">
        <v>2246</v>
      </c>
      <c r="E2106" s="17" t="s">
        <v>10</v>
      </c>
    </row>
    <row r="2107" customFormat="1" ht="24" spans="1:5">
      <c r="A2107" s="55"/>
      <c r="B2107" s="55"/>
      <c r="C2107" s="16" t="s">
        <v>2247</v>
      </c>
      <c r="D2107" s="16" t="s">
        <v>2247</v>
      </c>
      <c r="E2107" s="17" t="s">
        <v>10</v>
      </c>
    </row>
    <row r="2108" customFormat="1" ht="24" spans="1:5">
      <c r="A2108" s="55"/>
      <c r="B2108" s="55"/>
      <c r="C2108" s="16" t="s">
        <v>2248</v>
      </c>
      <c r="D2108" s="16" t="s">
        <v>2248</v>
      </c>
      <c r="E2108" s="17" t="s">
        <v>10</v>
      </c>
    </row>
    <row r="2109" customFormat="1" spans="1:5">
      <c r="A2109" s="55"/>
      <c r="B2109" s="55"/>
      <c r="C2109" s="16" t="s">
        <v>2249</v>
      </c>
      <c r="D2109" s="16" t="s">
        <v>2249</v>
      </c>
      <c r="E2109" s="17" t="s">
        <v>10</v>
      </c>
    </row>
    <row r="2110" customFormat="1" spans="1:5">
      <c r="A2110" s="55"/>
      <c r="B2110" s="55"/>
      <c r="C2110" s="16" t="s">
        <v>2250</v>
      </c>
      <c r="D2110" s="16" t="s">
        <v>2250</v>
      </c>
      <c r="E2110" s="17" t="s">
        <v>10</v>
      </c>
    </row>
    <row r="2111" customFormat="1" ht="24" spans="1:5">
      <c r="A2111" s="55"/>
      <c r="B2111" s="55"/>
      <c r="C2111" s="16" t="s">
        <v>2251</v>
      </c>
      <c r="D2111" s="16" t="s">
        <v>2251</v>
      </c>
      <c r="E2111" s="17" t="s">
        <v>10</v>
      </c>
    </row>
    <row r="2112" customFormat="1" ht="24" spans="1:5">
      <c r="A2112" s="55"/>
      <c r="B2112" s="55"/>
      <c r="C2112" s="16" t="s">
        <v>2252</v>
      </c>
      <c r="D2112" s="16" t="s">
        <v>2252</v>
      </c>
      <c r="E2112" s="17" t="s">
        <v>10</v>
      </c>
    </row>
    <row r="2113" customFormat="1" spans="1:5">
      <c r="A2113" s="55"/>
      <c r="B2113" s="55"/>
      <c r="C2113" s="16" t="s">
        <v>2253</v>
      </c>
      <c r="D2113" s="16" t="s">
        <v>2253</v>
      </c>
      <c r="E2113" s="17" t="s">
        <v>10</v>
      </c>
    </row>
    <row r="2114" customFormat="1" ht="24" spans="1:5">
      <c r="A2114" s="55"/>
      <c r="B2114" s="55"/>
      <c r="C2114" s="16" t="s">
        <v>2254</v>
      </c>
      <c r="D2114" s="16" t="s">
        <v>2254</v>
      </c>
      <c r="E2114" s="17" t="s">
        <v>10</v>
      </c>
    </row>
    <row r="2115" customFormat="1" ht="24" spans="1:5">
      <c r="A2115" s="55"/>
      <c r="B2115" s="55"/>
      <c r="C2115" s="16" t="s">
        <v>2255</v>
      </c>
      <c r="D2115" s="16" t="s">
        <v>2255</v>
      </c>
      <c r="E2115" s="17" t="s">
        <v>10</v>
      </c>
    </row>
    <row r="2116" customFormat="1" spans="1:5">
      <c r="A2116" s="55"/>
      <c r="B2116" s="55"/>
      <c r="C2116" s="16" t="s">
        <v>2256</v>
      </c>
      <c r="D2116" s="16" t="s">
        <v>2256</v>
      </c>
      <c r="E2116" s="17" t="s">
        <v>10</v>
      </c>
    </row>
    <row r="2117" customFormat="1" ht="24" spans="1:5">
      <c r="A2117" s="55"/>
      <c r="B2117" s="55"/>
      <c r="C2117" s="16" t="s">
        <v>2257</v>
      </c>
      <c r="D2117" s="16" t="s">
        <v>2257</v>
      </c>
      <c r="E2117" s="17" t="s">
        <v>10</v>
      </c>
    </row>
    <row r="2118" customFormat="1" spans="1:5">
      <c r="A2118" s="55"/>
      <c r="B2118" s="55"/>
      <c r="C2118" s="16" t="s">
        <v>2258</v>
      </c>
      <c r="D2118" s="16" t="s">
        <v>2258</v>
      </c>
      <c r="E2118" s="17" t="s">
        <v>10</v>
      </c>
    </row>
    <row r="2119" customFormat="1" spans="1:5">
      <c r="A2119" s="55"/>
      <c r="B2119" s="55"/>
      <c r="C2119" s="16" t="s">
        <v>2259</v>
      </c>
      <c r="D2119" s="16" t="s">
        <v>2259</v>
      </c>
      <c r="E2119" s="17" t="s">
        <v>10</v>
      </c>
    </row>
    <row r="2120" customFormat="1" spans="1:5">
      <c r="A2120" s="55"/>
      <c r="B2120" s="55"/>
      <c r="C2120" s="16" t="s">
        <v>2260</v>
      </c>
      <c r="D2120" s="16" t="s">
        <v>2260</v>
      </c>
      <c r="E2120" s="17" t="s">
        <v>10</v>
      </c>
    </row>
    <row r="2121" customFormat="1" ht="24" spans="1:5">
      <c r="A2121" s="55"/>
      <c r="B2121" s="55"/>
      <c r="C2121" s="16" t="s">
        <v>2261</v>
      </c>
      <c r="D2121" s="16" t="s">
        <v>2261</v>
      </c>
      <c r="E2121" s="17" t="s">
        <v>10</v>
      </c>
    </row>
    <row r="2122" customFormat="1" spans="1:5">
      <c r="A2122" s="55"/>
      <c r="B2122" s="55"/>
      <c r="C2122" s="16" t="s">
        <v>2262</v>
      </c>
      <c r="D2122" s="16" t="s">
        <v>2262</v>
      </c>
      <c r="E2122" s="17" t="s">
        <v>10</v>
      </c>
    </row>
    <row r="2123" customFormat="1" ht="24" spans="1:5">
      <c r="A2123" s="55"/>
      <c r="B2123" s="55"/>
      <c r="C2123" s="16" t="s">
        <v>2263</v>
      </c>
      <c r="D2123" s="16" t="s">
        <v>2263</v>
      </c>
      <c r="E2123" s="17" t="s">
        <v>10</v>
      </c>
    </row>
    <row r="2124" customFormat="1" spans="1:5">
      <c r="A2124" s="55"/>
      <c r="B2124" s="55"/>
      <c r="C2124" s="16" t="s">
        <v>2264</v>
      </c>
      <c r="D2124" s="16" t="s">
        <v>2264</v>
      </c>
      <c r="E2124" s="17" t="s">
        <v>10</v>
      </c>
    </row>
    <row r="2125" customFormat="1" ht="24" spans="1:5">
      <c r="A2125" s="55"/>
      <c r="B2125" s="55"/>
      <c r="C2125" s="16" t="s">
        <v>2265</v>
      </c>
      <c r="D2125" s="16" t="s">
        <v>2265</v>
      </c>
      <c r="E2125" s="17" t="s">
        <v>10</v>
      </c>
    </row>
    <row r="2126" customFormat="1" ht="24" spans="1:5">
      <c r="A2126" s="55"/>
      <c r="B2126" s="55"/>
      <c r="C2126" s="16" t="s">
        <v>2266</v>
      </c>
      <c r="D2126" s="16" t="s">
        <v>2266</v>
      </c>
      <c r="E2126" s="17" t="s">
        <v>10</v>
      </c>
    </row>
    <row r="2127" customFormat="1" ht="24" spans="1:5">
      <c r="A2127" s="55"/>
      <c r="B2127" s="55"/>
      <c r="C2127" s="16" t="s">
        <v>2267</v>
      </c>
      <c r="D2127" s="16" t="s">
        <v>2267</v>
      </c>
      <c r="E2127" s="17" t="s">
        <v>10</v>
      </c>
    </row>
    <row r="2128" customFormat="1" spans="1:5">
      <c r="A2128" s="55"/>
      <c r="B2128" s="55"/>
      <c r="C2128" s="16" t="s">
        <v>2268</v>
      </c>
      <c r="D2128" s="16" t="s">
        <v>2268</v>
      </c>
      <c r="E2128" s="17" t="s">
        <v>10</v>
      </c>
    </row>
    <row r="2129" customFormat="1" ht="24" spans="1:5">
      <c r="A2129" s="55"/>
      <c r="B2129" s="55"/>
      <c r="C2129" s="16" t="s">
        <v>2269</v>
      </c>
      <c r="D2129" s="16" t="s">
        <v>2269</v>
      </c>
      <c r="E2129" s="17" t="s">
        <v>10</v>
      </c>
    </row>
    <row r="2130" customFormat="1" ht="24" spans="1:5">
      <c r="A2130" s="55"/>
      <c r="B2130" s="55"/>
      <c r="C2130" s="16" t="s">
        <v>2270</v>
      </c>
      <c r="D2130" s="16" t="s">
        <v>2270</v>
      </c>
      <c r="E2130" s="17" t="s">
        <v>10</v>
      </c>
    </row>
    <row r="2131" customFormat="1" spans="1:5">
      <c r="A2131" s="55"/>
      <c r="B2131" s="55"/>
      <c r="C2131" s="16" t="s">
        <v>2271</v>
      </c>
      <c r="D2131" s="16" t="s">
        <v>2271</v>
      </c>
      <c r="E2131" s="17" t="s">
        <v>10</v>
      </c>
    </row>
    <row r="2132" customFormat="1" ht="36" spans="1:5">
      <c r="A2132" s="55"/>
      <c r="B2132" s="55"/>
      <c r="C2132" s="16" t="s">
        <v>2272</v>
      </c>
      <c r="D2132" s="16" t="s">
        <v>2272</v>
      </c>
      <c r="E2132" s="17" t="s">
        <v>10</v>
      </c>
    </row>
    <row r="2133" customFormat="1" ht="24" spans="1:5">
      <c r="A2133" s="55"/>
      <c r="B2133" s="55"/>
      <c r="C2133" s="16" t="s">
        <v>2273</v>
      </c>
      <c r="D2133" s="16" t="s">
        <v>2273</v>
      </c>
      <c r="E2133" s="17" t="s">
        <v>10</v>
      </c>
    </row>
    <row r="2134" customFormat="1" ht="36" spans="1:5">
      <c r="A2134" s="55"/>
      <c r="B2134" s="55"/>
      <c r="C2134" s="16" t="s">
        <v>2274</v>
      </c>
      <c r="D2134" s="16" t="s">
        <v>2274</v>
      </c>
      <c r="E2134" s="17" t="s">
        <v>10</v>
      </c>
    </row>
    <row r="2135" customFormat="1" spans="1:5">
      <c r="A2135" s="55"/>
      <c r="B2135" s="55"/>
      <c r="C2135" s="16" t="s">
        <v>2275</v>
      </c>
      <c r="D2135" s="16" t="s">
        <v>2275</v>
      </c>
      <c r="E2135" s="17" t="s">
        <v>10</v>
      </c>
    </row>
    <row r="2136" customFormat="1" ht="24" spans="1:5">
      <c r="A2136" s="55"/>
      <c r="B2136" s="55"/>
      <c r="C2136" s="16" t="s">
        <v>2276</v>
      </c>
      <c r="D2136" s="16" t="s">
        <v>2276</v>
      </c>
      <c r="E2136" s="17" t="s">
        <v>10</v>
      </c>
    </row>
    <row r="2137" customFormat="1" ht="24" spans="1:5">
      <c r="A2137" s="55"/>
      <c r="B2137" s="55"/>
      <c r="C2137" s="16" t="s">
        <v>2277</v>
      </c>
      <c r="D2137" s="16" t="s">
        <v>2277</v>
      </c>
      <c r="E2137" s="17" t="s">
        <v>10</v>
      </c>
    </row>
    <row r="2138" customFormat="1" spans="1:5">
      <c r="A2138" s="55"/>
      <c r="B2138" s="55"/>
      <c r="C2138" s="16" t="s">
        <v>2278</v>
      </c>
      <c r="D2138" s="16" t="s">
        <v>2278</v>
      </c>
      <c r="E2138" s="17" t="s">
        <v>10</v>
      </c>
    </row>
    <row r="2139" customFormat="1" ht="24" spans="1:5">
      <c r="A2139" s="55"/>
      <c r="B2139" s="55"/>
      <c r="C2139" s="16" t="s">
        <v>2279</v>
      </c>
      <c r="D2139" s="16" t="s">
        <v>2279</v>
      </c>
      <c r="E2139" s="17" t="s">
        <v>10</v>
      </c>
    </row>
    <row r="2140" customFormat="1" spans="1:5">
      <c r="A2140" s="55"/>
      <c r="B2140" s="55"/>
      <c r="C2140" s="16" t="s">
        <v>2280</v>
      </c>
      <c r="D2140" s="16" t="s">
        <v>2280</v>
      </c>
      <c r="E2140" s="17" t="s">
        <v>10</v>
      </c>
    </row>
    <row r="2141" customFormat="1" ht="24" spans="1:5">
      <c r="A2141" s="55"/>
      <c r="B2141" s="55"/>
      <c r="C2141" s="16" t="s">
        <v>2281</v>
      </c>
      <c r="D2141" s="16" t="s">
        <v>2281</v>
      </c>
      <c r="E2141" s="17" t="s">
        <v>10</v>
      </c>
    </row>
    <row r="2142" customFormat="1" ht="24" spans="1:5">
      <c r="A2142" s="55"/>
      <c r="B2142" s="55"/>
      <c r="C2142" s="16" t="s">
        <v>2282</v>
      </c>
      <c r="D2142" s="16" t="s">
        <v>2282</v>
      </c>
      <c r="E2142" s="17" t="s">
        <v>10</v>
      </c>
    </row>
    <row r="2143" customFormat="1" ht="36" spans="1:5">
      <c r="A2143" s="55"/>
      <c r="B2143" s="55"/>
      <c r="C2143" s="16" t="s">
        <v>2283</v>
      </c>
      <c r="D2143" s="16" t="s">
        <v>2283</v>
      </c>
      <c r="E2143" s="17" t="s">
        <v>10</v>
      </c>
    </row>
    <row r="2144" customFormat="1" spans="1:5">
      <c r="A2144" s="55"/>
      <c r="B2144" s="55"/>
      <c r="C2144" s="16" t="s">
        <v>2284</v>
      </c>
      <c r="D2144" s="16" t="s">
        <v>2284</v>
      </c>
      <c r="E2144" s="17" t="s">
        <v>10</v>
      </c>
    </row>
    <row r="2145" customFormat="1" ht="24" spans="1:5">
      <c r="A2145" s="55"/>
      <c r="B2145" s="55"/>
      <c r="C2145" s="16" t="s">
        <v>2285</v>
      </c>
      <c r="D2145" s="16" t="s">
        <v>2285</v>
      </c>
      <c r="E2145" s="17" t="s">
        <v>10</v>
      </c>
    </row>
    <row r="2146" customFormat="1" ht="24" spans="1:5">
      <c r="A2146" s="55"/>
      <c r="B2146" s="55"/>
      <c r="C2146" s="16" t="s">
        <v>2286</v>
      </c>
      <c r="D2146" s="16" t="s">
        <v>2286</v>
      </c>
      <c r="E2146" s="17" t="s">
        <v>10</v>
      </c>
    </row>
    <row r="2147" customFormat="1" ht="24" spans="1:5">
      <c r="A2147" s="55"/>
      <c r="B2147" s="55"/>
      <c r="C2147" s="16" t="s">
        <v>2287</v>
      </c>
      <c r="D2147" s="16" t="s">
        <v>2287</v>
      </c>
      <c r="E2147" s="17" t="s">
        <v>10</v>
      </c>
    </row>
    <row r="2148" customFormat="1" ht="48" spans="1:5">
      <c r="A2148" s="55"/>
      <c r="B2148" s="55"/>
      <c r="C2148" s="16" t="s">
        <v>2288</v>
      </c>
      <c r="D2148" s="16" t="s">
        <v>2288</v>
      </c>
      <c r="E2148" s="17" t="s">
        <v>10</v>
      </c>
    </row>
    <row r="2149" customFormat="1" ht="36" spans="1:5">
      <c r="A2149" s="55"/>
      <c r="B2149" s="55"/>
      <c r="C2149" s="16" t="s">
        <v>2289</v>
      </c>
      <c r="D2149" s="16" t="s">
        <v>2289</v>
      </c>
      <c r="E2149" s="17" t="s">
        <v>10</v>
      </c>
    </row>
    <row r="2150" customFormat="1" ht="24" spans="1:5">
      <c r="A2150" s="55"/>
      <c r="B2150" s="55"/>
      <c r="C2150" s="34" t="s">
        <v>2290</v>
      </c>
      <c r="D2150" s="34" t="s">
        <v>2290</v>
      </c>
      <c r="E2150" s="17" t="s">
        <v>10</v>
      </c>
    </row>
    <row r="2151" customFormat="1" ht="36" spans="1:5">
      <c r="A2151" s="55"/>
      <c r="B2151" s="55"/>
      <c r="C2151" s="34" t="s">
        <v>2291</v>
      </c>
      <c r="D2151" s="34" t="s">
        <v>2291</v>
      </c>
      <c r="E2151" s="17" t="s">
        <v>10</v>
      </c>
    </row>
    <row r="2152" customFormat="1" ht="24" spans="1:5">
      <c r="A2152" s="55"/>
      <c r="B2152" s="55"/>
      <c r="C2152" s="34" t="s">
        <v>2292</v>
      </c>
      <c r="D2152" s="34" t="s">
        <v>2292</v>
      </c>
      <c r="E2152" s="17" t="s">
        <v>10</v>
      </c>
    </row>
    <row r="2153" customFormat="1" spans="1:5">
      <c r="A2153" s="55"/>
      <c r="B2153" s="55"/>
      <c r="C2153" s="16" t="s">
        <v>2293</v>
      </c>
      <c r="D2153" s="16" t="s">
        <v>2293</v>
      </c>
      <c r="E2153" s="17" t="s">
        <v>10</v>
      </c>
    </row>
    <row r="2154" customFormat="1" spans="1:5">
      <c r="A2154" s="55"/>
      <c r="B2154" s="55"/>
      <c r="C2154" s="16" t="s">
        <v>2294</v>
      </c>
      <c r="D2154" s="16" t="s">
        <v>2294</v>
      </c>
      <c r="E2154" s="17" t="s">
        <v>10</v>
      </c>
    </row>
    <row r="2155" customFormat="1" ht="24" spans="1:5">
      <c r="A2155" s="55"/>
      <c r="B2155" s="55"/>
      <c r="C2155" s="16" t="s">
        <v>2295</v>
      </c>
      <c r="D2155" s="16" t="s">
        <v>2295</v>
      </c>
      <c r="E2155" s="17" t="s">
        <v>10</v>
      </c>
    </row>
    <row r="2156" customFormat="1" ht="24" spans="1:5">
      <c r="A2156" s="55"/>
      <c r="B2156" s="55"/>
      <c r="C2156" s="16" t="s">
        <v>2296</v>
      </c>
      <c r="D2156" s="16" t="s">
        <v>2296</v>
      </c>
      <c r="E2156" s="17" t="s">
        <v>10</v>
      </c>
    </row>
    <row r="2157" customFormat="1" ht="24" spans="1:5">
      <c r="A2157" s="55"/>
      <c r="B2157" s="55"/>
      <c r="C2157" s="34" t="s">
        <v>2297</v>
      </c>
      <c r="D2157" s="34" t="s">
        <v>2297</v>
      </c>
      <c r="E2157" s="54" t="s">
        <v>10</v>
      </c>
    </row>
    <row r="2158" customFormat="1" spans="1:5">
      <c r="A2158" s="55"/>
      <c r="B2158" s="55"/>
      <c r="C2158" s="34" t="s">
        <v>2298</v>
      </c>
      <c r="D2158" s="34" t="s">
        <v>2298</v>
      </c>
      <c r="E2158" s="54" t="s">
        <v>10</v>
      </c>
    </row>
    <row r="2159" customFormat="1" ht="24" spans="1:5">
      <c r="A2159" s="55"/>
      <c r="B2159" s="55"/>
      <c r="C2159" s="34" t="s">
        <v>2299</v>
      </c>
      <c r="D2159" s="34" t="s">
        <v>2299</v>
      </c>
      <c r="E2159" s="54" t="s">
        <v>10</v>
      </c>
    </row>
    <row r="2160" customFormat="1" ht="24" spans="1:5">
      <c r="A2160" s="55"/>
      <c r="B2160" s="55"/>
      <c r="C2160" s="34" t="s">
        <v>2300</v>
      </c>
      <c r="D2160" s="34" t="s">
        <v>2300</v>
      </c>
      <c r="E2160" s="54" t="s">
        <v>10</v>
      </c>
    </row>
    <row r="2161" customFormat="1" spans="1:5">
      <c r="A2161" s="55"/>
      <c r="B2161" s="55"/>
      <c r="C2161" s="34" t="s">
        <v>2301</v>
      </c>
      <c r="D2161" s="34" t="s">
        <v>2301</v>
      </c>
      <c r="E2161" s="54" t="s">
        <v>10</v>
      </c>
    </row>
    <row r="2162" customFormat="1" ht="24" spans="1:5">
      <c r="A2162" s="55"/>
      <c r="B2162" s="55"/>
      <c r="C2162" s="34" t="s">
        <v>2302</v>
      </c>
      <c r="D2162" s="34" t="s">
        <v>2302</v>
      </c>
      <c r="E2162" s="54" t="s">
        <v>10</v>
      </c>
    </row>
    <row r="2163" customFormat="1" spans="1:5">
      <c r="A2163" s="55"/>
      <c r="B2163" s="55"/>
      <c r="C2163" s="34" t="s">
        <v>2303</v>
      </c>
      <c r="D2163" s="34" t="s">
        <v>2303</v>
      </c>
      <c r="E2163" s="54" t="s">
        <v>10</v>
      </c>
    </row>
    <row r="2164" customFormat="1" spans="1:5">
      <c r="A2164" s="15">
        <v>20</v>
      </c>
      <c r="B2164" s="15" t="s">
        <v>2304</v>
      </c>
      <c r="C2164" s="16" t="s">
        <v>2305</v>
      </c>
      <c r="D2164" s="16" t="s">
        <v>2305</v>
      </c>
      <c r="E2164" s="125" t="s">
        <v>8</v>
      </c>
    </row>
    <row r="2165" customFormat="1" spans="1:5">
      <c r="A2165" s="18"/>
      <c r="B2165" s="18"/>
      <c r="C2165" s="16" t="s">
        <v>2306</v>
      </c>
      <c r="D2165" s="16" t="s">
        <v>2306</v>
      </c>
      <c r="E2165" s="125" t="s">
        <v>8</v>
      </c>
    </row>
    <row r="2166" customFormat="1" ht="48" spans="1:5">
      <c r="A2166" s="18"/>
      <c r="B2166" s="18"/>
      <c r="C2166" s="16" t="s">
        <v>2307</v>
      </c>
      <c r="D2166" s="16" t="s">
        <v>2307</v>
      </c>
      <c r="E2166" s="125" t="s">
        <v>8</v>
      </c>
    </row>
    <row r="2167" customFormat="1" spans="1:5">
      <c r="A2167" s="18"/>
      <c r="B2167" s="18"/>
      <c r="C2167" s="16" t="s">
        <v>2308</v>
      </c>
      <c r="D2167" s="16" t="s">
        <v>2308</v>
      </c>
      <c r="E2167" s="125" t="s">
        <v>8</v>
      </c>
    </row>
    <row r="2168" customFormat="1" ht="24" spans="1:5">
      <c r="A2168" s="18"/>
      <c r="B2168" s="18"/>
      <c r="C2168" s="16" t="s">
        <v>2309</v>
      </c>
      <c r="D2168" s="16" t="s">
        <v>2309</v>
      </c>
      <c r="E2168" s="125" t="s">
        <v>8</v>
      </c>
    </row>
    <row r="2169" customFormat="1" spans="1:5">
      <c r="A2169" s="18"/>
      <c r="B2169" s="18"/>
      <c r="C2169" s="16" t="s">
        <v>2310</v>
      </c>
      <c r="D2169" s="16" t="s">
        <v>2310</v>
      </c>
      <c r="E2169" s="125" t="s">
        <v>8</v>
      </c>
    </row>
    <row r="2170" customFormat="1" ht="24" spans="1:5">
      <c r="A2170" s="18"/>
      <c r="B2170" s="18"/>
      <c r="C2170" s="16" t="s">
        <v>2311</v>
      </c>
      <c r="D2170" s="16" t="s">
        <v>2311</v>
      </c>
      <c r="E2170" s="125" t="s">
        <v>8</v>
      </c>
    </row>
    <row r="2171" customFormat="1" ht="24" spans="1:5">
      <c r="A2171" s="18"/>
      <c r="B2171" s="18"/>
      <c r="C2171" s="16" t="s">
        <v>2312</v>
      </c>
      <c r="D2171" s="16" t="s">
        <v>2312</v>
      </c>
      <c r="E2171" s="125" t="s">
        <v>8</v>
      </c>
    </row>
    <row r="2172" customFormat="1" spans="1:5">
      <c r="A2172" s="18"/>
      <c r="B2172" s="18"/>
      <c r="C2172" s="16" t="s">
        <v>2313</v>
      </c>
      <c r="D2172" s="16" t="s">
        <v>2313</v>
      </c>
      <c r="E2172" s="125" t="s">
        <v>8</v>
      </c>
    </row>
    <row r="2173" customFormat="1" ht="24" spans="1:5">
      <c r="A2173" s="18"/>
      <c r="B2173" s="18"/>
      <c r="C2173" s="16" t="s">
        <v>2314</v>
      </c>
      <c r="D2173" s="16" t="s">
        <v>2314</v>
      </c>
      <c r="E2173" s="125" t="s">
        <v>8</v>
      </c>
    </row>
    <row r="2174" customFormat="1" spans="1:5">
      <c r="A2174" s="18"/>
      <c r="B2174" s="18"/>
      <c r="C2174" s="16" t="s">
        <v>2315</v>
      </c>
      <c r="D2174" s="16" t="s">
        <v>2315</v>
      </c>
      <c r="E2174" s="125" t="s">
        <v>8</v>
      </c>
    </row>
    <row r="2175" customFormat="1" spans="1:5">
      <c r="A2175" s="18"/>
      <c r="B2175" s="18"/>
      <c r="C2175" s="16" t="s">
        <v>2316</v>
      </c>
      <c r="D2175" s="16" t="s">
        <v>2316</v>
      </c>
      <c r="E2175" s="125" t="s">
        <v>8</v>
      </c>
    </row>
    <row r="2176" customFormat="1" ht="24" spans="1:5">
      <c r="A2176" s="18"/>
      <c r="B2176" s="18"/>
      <c r="C2176" s="16" t="s">
        <v>2317</v>
      </c>
      <c r="D2176" s="16" t="s">
        <v>2317</v>
      </c>
      <c r="E2176" s="125" t="s">
        <v>10</v>
      </c>
    </row>
    <row r="2177" customFormat="1" ht="36" spans="1:5">
      <c r="A2177" s="18"/>
      <c r="B2177" s="18"/>
      <c r="C2177" s="16" t="s">
        <v>2318</v>
      </c>
      <c r="D2177" s="16" t="s">
        <v>2318</v>
      </c>
      <c r="E2177" s="125" t="s">
        <v>10</v>
      </c>
    </row>
    <row r="2178" customFormat="1" ht="24" spans="1:5">
      <c r="A2178" s="18"/>
      <c r="B2178" s="18"/>
      <c r="C2178" s="16" t="s">
        <v>2319</v>
      </c>
      <c r="D2178" s="16" t="s">
        <v>2319</v>
      </c>
      <c r="E2178" s="125" t="s">
        <v>10</v>
      </c>
    </row>
    <row r="2179" customFormat="1" ht="48" spans="1:5">
      <c r="A2179" s="18"/>
      <c r="B2179" s="18"/>
      <c r="C2179" s="16" t="s">
        <v>2320</v>
      </c>
      <c r="D2179" s="16" t="s">
        <v>2320</v>
      </c>
      <c r="E2179" s="125" t="s">
        <v>10</v>
      </c>
    </row>
    <row r="2180" customFormat="1" ht="24" spans="1:5">
      <c r="A2180" s="18"/>
      <c r="B2180" s="18"/>
      <c r="C2180" s="16" t="s">
        <v>2321</v>
      </c>
      <c r="D2180" s="16" t="s">
        <v>2321</v>
      </c>
      <c r="E2180" s="125" t="s">
        <v>10</v>
      </c>
    </row>
    <row r="2181" customFormat="1" ht="24" spans="1:5">
      <c r="A2181" s="18"/>
      <c r="B2181" s="18"/>
      <c r="C2181" s="16" t="s">
        <v>2322</v>
      </c>
      <c r="D2181" s="16" t="s">
        <v>2322</v>
      </c>
      <c r="E2181" s="125" t="s">
        <v>10</v>
      </c>
    </row>
    <row r="2182" customFormat="1" spans="1:5">
      <c r="A2182" s="18"/>
      <c r="B2182" s="18"/>
      <c r="C2182" s="16" t="s">
        <v>2323</v>
      </c>
      <c r="D2182" s="16" t="s">
        <v>2323</v>
      </c>
      <c r="E2182" s="125" t="s">
        <v>10</v>
      </c>
    </row>
    <row r="2183" customFormat="1" ht="24" spans="1:5">
      <c r="A2183" s="18"/>
      <c r="B2183" s="18"/>
      <c r="C2183" s="16" t="s">
        <v>2324</v>
      </c>
      <c r="D2183" s="16" t="s">
        <v>2324</v>
      </c>
      <c r="E2183" s="125" t="s">
        <v>10</v>
      </c>
    </row>
    <row r="2184" customFormat="1" ht="24" spans="1:5">
      <c r="A2184" s="18"/>
      <c r="B2184" s="18"/>
      <c r="C2184" s="16" t="s">
        <v>2325</v>
      </c>
      <c r="D2184" s="16" t="s">
        <v>2325</v>
      </c>
      <c r="E2184" s="125" t="s">
        <v>10</v>
      </c>
    </row>
    <row r="2185" customFormat="1" ht="24" spans="1:5">
      <c r="A2185" s="18"/>
      <c r="B2185" s="18"/>
      <c r="C2185" s="16" t="s">
        <v>2326</v>
      </c>
      <c r="D2185" s="16" t="s">
        <v>2326</v>
      </c>
      <c r="E2185" s="125" t="s">
        <v>10</v>
      </c>
    </row>
    <row r="2186" customFormat="1" spans="1:5">
      <c r="A2186" s="18"/>
      <c r="B2186" s="18"/>
      <c r="C2186" s="16" t="s">
        <v>2327</v>
      </c>
      <c r="D2186" s="16" t="s">
        <v>2327</v>
      </c>
      <c r="E2186" s="125" t="s">
        <v>10</v>
      </c>
    </row>
    <row r="2187" customFormat="1" ht="24" spans="1:5">
      <c r="A2187" s="18"/>
      <c r="B2187" s="18"/>
      <c r="C2187" s="16" t="s">
        <v>2328</v>
      </c>
      <c r="D2187" s="16" t="s">
        <v>2328</v>
      </c>
      <c r="E2187" s="125" t="s">
        <v>10</v>
      </c>
    </row>
    <row r="2188" customFormat="1" ht="24" spans="1:5">
      <c r="A2188" s="18"/>
      <c r="B2188" s="18"/>
      <c r="C2188" s="16" t="s">
        <v>2329</v>
      </c>
      <c r="D2188" s="16" t="s">
        <v>2329</v>
      </c>
      <c r="E2188" s="125" t="s">
        <v>10</v>
      </c>
    </row>
    <row r="2189" customFormat="1" ht="24" spans="1:5">
      <c r="A2189" s="18"/>
      <c r="B2189" s="18"/>
      <c r="C2189" s="16" t="s">
        <v>2330</v>
      </c>
      <c r="D2189" s="16" t="s">
        <v>2330</v>
      </c>
      <c r="E2189" s="125" t="s">
        <v>10</v>
      </c>
    </row>
    <row r="2190" customFormat="1" ht="48" spans="1:5">
      <c r="A2190" s="18"/>
      <c r="B2190" s="18"/>
      <c r="C2190" s="16" t="s">
        <v>2331</v>
      </c>
      <c r="D2190" s="16" t="s">
        <v>2331</v>
      </c>
      <c r="E2190" s="125" t="s">
        <v>10</v>
      </c>
    </row>
    <row r="2191" customFormat="1" ht="72" spans="1:5">
      <c r="A2191" s="18"/>
      <c r="B2191" s="18"/>
      <c r="C2191" s="16" t="s">
        <v>2332</v>
      </c>
      <c r="D2191" s="16" t="s">
        <v>2332</v>
      </c>
      <c r="E2191" s="125" t="s">
        <v>10</v>
      </c>
    </row>
    <row r="2192" customFormat="1" spans="1:5">
      <c r="A2192" s="18"/>
      <c r="B2192" s="18"/>
      <c r="C2192" s="16" t="s">
        <v>2333</v>
      </c>
      <c r="D2192" s="16" t="s">
        <v>2333</v>
      </c>
      <c r="E2192" s="125" t="s">
        <v>10</v>
      </c>
    </row>
    <row r="2193" customFormat="1" ht="36" spans="1:5">
      <c r="A2193" s="18"/>
      <c r="B2193" s="18"/>
      <c r="C2193" s="16" t="s">
        <v>2334</v>
      </c>
      <c r="D2193" s="16" t="s">
        <v>2334</v>
      </c>
      <c r="E2193" s="125" t="s">
        <v>10</v>
      </c>
    </row>
    <row r="2194" customFormat="1" ht="24" spans="1:5">
      <c r="A2194" s="18"/>
      <c r="B2194" s="18"/>
      <c r="C2194" s="16" t="s">
        <v>2335</v>
      </c>
      <c r="D2194" s="16" t="s">
        <v>2335</v>
      </c>
      <c r="E2194" s="125" t="s">
        <v>10</v>
      </c>
    </row>
    <row r="2195" customFormat="1" ht="60" spans="1:5">
      <c r="A2195" s="18"/>
      <c r="B2195" s="18"/>
      <c r="C2195" s="120" t="s">
        <v>2336</v>
      </c>
      <c r="D2195" s="120" t="s">
        <v>2336</v>
      </c>
      <c r="E2195" s="126" t="s">
        <v>10</v>
      </c>
    </row>
    <row r="2196" customFormat="1" spans="1:5">
      <c r="A2196" s="18"/>
      <c r="B2196" s="18"/>
      <c r="C2196" s="120" t="s">
        <v>2337</v>
      </c>
      <c r="D2196" s="120" t="s">
        <v>2337</v>
      </c>
      <c r="E2196" s="126" t="s">
        <v>10</v>
      </c>
    </row>
    <row r="2197" customFormat="1" ht="24" spans="1:5">
      <c r="A2197" s="18"/>
      <c r="B2197" s="18"/>
      <c r="C2197" s="120" t="s">
        <v>2338</v>
      </c>
      <c r="D2197" s="120" t="s">
        <v>2338</v>
      </c>
      <c r="E2197" s="126" t="s">
        <v>10</v>
      </c>
    </row>
    <row r="2198" customFormat="1" spans="1:5">
      <c r="A2198" s="18"/>
      <c r="B2198" s="18"/>
      <c r="C2198" s="120" t="s">
        <v>2339</v>
      </c>
      <c r="D2198" s="120" t="s">
        <v>2339</v>
      </c>
      <c r="E2198" s="126" t="s">
        <v>10</v>
      </c>
    </row>
    <row r="2199" customFormat="1" ht="24" spans="1:5">
      <c r="A2199" s="18"/>
      <c r="B2199" s="18"/>
      <c r="C2199" s="120" t="s">
        <v>2340</v>
      </c>
      <c r="D2199" s="120" t="s">
        <v>2340</v>
      </c>
      <c r="E2199" s="126" t="s">
        <v>10</v>
      </c>
    </row>
    <row r="2200" customFormat="1" ht="24" spans="1:5">
      <c r="A2200" s="18"/>
      <c r="B2200" s="18"/>
      <c r="C2200" s="120" t="s">
        <v>2341</v>
      </c>
      <c r="D2200" s="120" t="s">
        <v>2341</v>
      </c>
      <c r="E2200" s="126" t="s">
        <v>10</v>
      </c>
    </row>
    <row r="2201" customFormat="1" spans="1:5">
      <c r="A2201" s="18"/>
      <c r="B2201" s="18"/>
      <c r="C2201" s="120" t="s">
        <v>2342</v>
      </c>
      <c r="D2201" s="120" t="s">
        <v>2342</v>
      </c>
      <c r="E2201" s="126" t="s">
        <v>10</v>
      </c>
    </row>
    <row r="2202" customFormat="1" spans="1:5">
      <c r="A2202" s="18"/>
      <c r="B2202" s="18"/>
      <c r="C2202" s="120" t="s">
        <v>1050</v>
      </c>
      <c r="D2202" s="120" t="s">
        <v>1050</v>
      </c>
      <c r="E2202" s="126" t="s">
        <v>10</v>
      </c>
    </row>
    <row r="2203" customFormat="1" spans="1:5">
      <c r="A2203" s="18"/>
      <c r="B2203" s="18"/>
      <c r="C2203" s="120" t="s">
        <v>2343</v>
      </c>
      <c r="D2203" s="120" t="s">
        <v>2343</v>
      </c>
      <c r="E2203" s="126" t="s">
        <v>10</v>
      </c>
    </row>
    <row r="2204" customFormat="1" spans="1:5">
      <c r="A2204" s="18"/>
      <c r="B2204" s="18"/>
      <c r="C2204" s="120" t="s">
        <v>2344</v>
      </c>
      <c r="D2204" s="120" t="s">
        <v>2344</v>
      </c>
      <c r="E2204" s="126" t="s">
        <v>10</v>
      </c>
    </row>
    <row r="2205" customFormat="1" spans="1:5">
      <c r="A2205" s="18"/>
      <c r="B2205" s="18"/>
      <c r="C2205" s="120" t="s">
        <v>2345</v>
      </c>
      <c r="D2205" s="120" t="s">
        <v>2345</v>
      </c>
      <c r="E2205" s="126" t="s">
        <v>10</v>
      </c>
    </row>
    <row r="2206" customFormat="1" spans="1:5">
      <c r="A2206" s="18"/>
      <c r="B2206" s="18"/>
      <c r="C2206" s="120" t="s">
        <v>2346</v>
      </c>
      <c r="D2206" s="120" t="s">
        <v>2346</v>
      </c>
      <c r="E2206" s="126" t="s">
        <v>10</v>
      </c>
    </row>
    <row r="2207" customFormat="1" ht="24" spans="1:5">
      <c r="A2207" s="18"/>
      <c r="B2207" s="18"/>
      <c r="C2207" s="120" t="s">
        <v>2347</v>
      </c>
      <c r="D2207" s="120" t="s">
        <v>2347</v>
      </c>
      <c r="E2207" s="126" t="s">
        <v>10</v>
      </c>
    </row>
    <row r="2208" customFormat="1" ht="36" spans="1:5">
      <c r="A2208" s="18"/>
      <c r="B2208" s="18"/>
      <c r="C2208" s="120" t="s">
        <v>2348</v>
      </c>
      <c r="D2208" s="120" t="s">
        <v>2348</v>
      </c>
      <c r="E2208" s="126" t="s">
        <v>10</v>
      </c>
    </row>
    <row r="2209" customFormat="1" spans="1:5">
      <c r="A2209" s="18"/>
      <c r="B2209" s="18"/>
      <c r="C2209" s="66" t="s">
        <v>2349</v>
      </c>
      <c r="D2209" s="66" t="s">
        <v>2349</v>
      </c>
      <c r="E2209" s="126" t="s">
        <v>10</v>
      </c>
    </row>
    <row r="2210" customFormat="1" ht="24" spans="1:5">
      <c r="A2210" s="18"/>
      <c r="B2210" s="18"/>
      <c r="C2210" s="66" t="s">
        <v>2350</v>
      </c>
      <c r="D2210" s="66" t="s">
        <v>2350</v>
      </c>
      <c r="E2210" s="126" t="s">
        <v>10</v>
      </c>
    </row>
    <row r="2211" customFormat="1" ht="24" spans="1:5">
      <c r="A2211" s="18"/>
      <c r="B2211" s="18"/>
      <c r="C2211" s="66" t="s">
        <v>2351</v>
      </c>
      <c r="D2211" s="66" t="s">
        <v>2351</v>
      </c>
      <c r="E2211" s="126" t="s">
        <v>10</v>
      </c>
    </row>
    <row r="2212" customFormat="1" ht="24" spans="1:5">
      <c r="A2212" s="18"/>
      <c r="B2212" s="18"/>
      <c r="C2212" s="66" t="s">
        <v>2352</v>
      </c>
      <c r="D2212" s="66" t="s">
        <v>2352</v>
      </c>
      <c r="E2212" s="126" t="s">
        <v>10</v>
      </c>
    </row>
    <row r="2213" customFormat="1" spans="1:5">
      <c r="A2213" s="18"/>
      <c r="B2213" s="18"/>
      <c r="C2213" s="66" t="s">
        <v>2353</v>
      </c>
      <c r="D2213" s="66" t="s">
        <v>2353</v>
      </c>
      <c r="E2213" s="126" t="s">
        <v>10</v>
      </c>
    </row>
    <row r="2214" customFormat="1" spans="1:5">
      <c r="A2214" s="18"/>
      <c r="B2214" s="18"/>
      <c r="C2214" s="66" t="s">
        <v>2354</v>
      </c>
      <c r="D2214" s="66" t="s">
        <v>2354</v>
      </c>
      <c r="E2214" s="126" t="s">
        <v>10</v>
      </c>
    </row>
    <row r="2215" customFormat="1" spans="1:5">
      <c r="A2215" s="18"/>
      <c r="B2215" s="18"/>
      <c r="C2215" s="34" t="s">
        <v>2355</v>
      </c>
      <c r="D2215" s="34" t="s">
        <v>2355</v>
      </c>
      <c r="E2215" s="126" t="s">
        <v>10</v>
      </c>
    </row>
    <row r="2216" customFormat="1" ht="24" spans="1:5">
      <c r="A2216" s="18"/>
      <c r="B2216" s="18"/>
      <c r="C2216" s="34" t="s">
        <v>2356</v>
      </c>
      <c r="D2216" s="34" t="s">
        <v>2356</v>
      </c>
      <c r="E2216" s="126" t="s">
        <v>10</v>
      </c>
    </row>
    <row r="2217" customFormat="1" spans="1:5">
      <c r="A2217" s="18"/>
      <c r="B2217" s="18"/>
      <c r="C2217" s="34" t="s">
        <v>2357</v>
      </c>
      <c r="D2217" s="34" t="s">
        <v>2357</v>
      </c>
      <c r="E2217" s="126" t="s">
        <v>10</v>
      </c>
    </row>
    <row r="2218" customFormat="1" ht="24" spans="1:5">
      <c r="A2218" s="18"/>
      <c r="B2218" s="18"/>
      <c r="C2218" s="34" t="s">
        <v>2358</v>
      </c>
      <c r="D2218" s="34" t="s">
        <v>2358</v>
      </c>
      <c r="E2218" s="126" t="s">
        <v>10</v>
      </c>
    </row>
    <row r="2219" customFormat="1" spans="1:5">
      <c r="A2219" s="18"/>
      <c r="B2219" s="18"/>
      <c r="C2219" s="66" t="s">
        <v>2359</v>
      </c>
      <c r="D2219" s="66" t="s">
        <v>2359</v>
      </c>
      <c r="E2219" s="126" t="s">
        <v>8</v>
      </c>
    </row>
    <row r="2220" customFormat="1" ht="24" spans="1:5">
      <c r="A2220" s="19"/>
      <c r="B2220" s="19"/>
      <c r="C2220" s="66" t="s">
        <v>2360</v>
      </c>
      <c r="D2220" s="66" t="s">
        <v>2360</v>
      </c>
      <c r="E2220" s="126" t="s">
        <v>8</v>
      </c>
    </row>
    <row r="2221" s="5" customFormat="1" ht="24" spans="1:5">
      <c r="A2221" s="127">
        <v>21</v>
      </c>
      <c r="B2221" s="127" t="s">
        <v>2361</v>
      </c>
      <c r="C2221" s="128" t="s">
        <v>2362</v>
      </c>
      <c r="D2221" s="128" t="s">
        <v>2362</v>
      </c>
      <c r="E2221" s="127" t="s">
        <v>10</v>
      </c>
    </row>
    <row r="2222" s="5" customFormat="1" ht="56" customHeight="1" spans="1:5">
      <c r="A2222" s="127"/>
      <c r="B2222" s="127"/>
      <c r="C2222" s="128" t="s">
        <v>2363</v>
      </c>
      <c r="D2222" s="128" t="s">
        <v>2363</v>
      </c>
      <c r="E2222" s="127" t="s">
        <v>10</v>
      </c>
    </row>
    <row r="2223" s="5" customFormat="1" ht="24" spans="1:5">
      <c r="A2223" s="127"/>
      <c r="B2223" s="127"/>
      <c r="C2223" s="128" t="s">
        <v>2364</v>
      </c>
      <c r="D2223" s="128" t="s">
        <v>2364</v>
      </c>
      <c r="E2223" s="127" t="s">
        <v>10</v>
      </c>
    </row>
    <row r="2224" s="5" customFormat="1" ht="78" customHeight="1" spans="1:5">
      <c r="A2224" s="127"/>
      <c r="B2224" s="127"/>
      <c r="C2224" s="128" t="s">
        <v>2365</v>
      </c>
      <c r="D2224" s="128" t="s">
        <v>2365</v>
      </c>
      <c r="E2224" s="127" t="s">
        <v>10</v>
      </c>
    </row>
    <row r="2225" s="5" customFormat="1" ht="24" spans="1:5">
      <c r="A2225" s="127"/>
      <c r="B2225" s="127"/>
      <c r="C2225" s="128" t="s">
        <v>2366</v>
      </c>
      <c r="D2225" s="128" t="s">
        <v>2366</v>
      </c>
      <c r="E2225" s="127" t="s">
        <v>10</v>
      </c>
    </row>
    <row r="2226" s="5" customFormat="1" ht="13.5" spans="1:5">
      <c r="A2226" s="127"/>
      <c r="B2226" s="127"/>
      <c r="C2226" s="128" t="s">
        <v>2367</v>
      </c>
      <c r="D2226" s="128" t="s">
        <v>2367</v>
      </c>
      <c r="E2226" s="127" t="s">
        <v>10</v>
      </c>
    </row>
    <row r="2227" s="5" customFormat="1" ht="68" customHeight="1" spans="1:5">
      <c r="A2227" s="127"/>
      <c r="B2227" s="127"/>
      <c r="C2227" s="128" t="s">
        <v>2368</v>
      </c>
      <c r="D2227" s="128" t="s">
        <v>2368</v>
      </c>
      <c r="E2227" s="127" t="s">
        <v>10</v>
      </c>
    </row>
    <row r="2228" s="5" customFormat="1" ht="24" spans="1:5">
      <c r="A2228" s="127"/>
      <c r="B2228" s="127"/>
      <c r="C2228" s="128" t="s">
        <v>2369</v>
      </c>
      <c r="D2228" s="128" t="s">
        <v>2369</v>
      </c>
      <c r="E2228" s="127" t="s">
        <v>10</v>
      </c>
    </row>
    <row r="2229" s="5" customFormat="1" ht="53" customHeight="1" spans="1:5">
      <c r="A2229" s="127"/>
      <c r="B2229" s="127"/>
      <c r="C2229" s="128" t="s">
        <v>2370</v>
      </c>
      <c r="D2229" s="128" t="s">
        <v>2370</v>
      </c>
      <c r="E2229" s="127" t="s">
        <v>10</v>
      </c>
    </row>
    <row r="2230" s="5" customFormat="1" ht="36" spans="1:5">
      <c r="A2230" s="127"/>
      <c r="B2230" s="127"/>
      <c r="C2230" s="128" t="s">
        <v>2371</v>
      </c>
      <c r="D2230" s="128" t="s">
        <v>2371</v>
      </c>
      <c r="E2230" s="127" t="s">
        <v>10</v>
      </c>
    </row>
    <row r="2231" customFormat="1" spans="1:5">
      <c r="A2231" s="15">
        <v>22</v>
      </c>
      <c r="B2231" s="15" t="s">
        <v>2372</v>
      </c>
      <c r="C2231" s="16" t="s">
        <v>2373</v>
      </c>
      <c r="D2231" s="16" t="s">
        <v>2373</v>
      </c>
      <c r="E2231" s="17" t="s">
        <v>8</v>
      </c>
    </row>
    <row r="2232" customFormat="1" spans="1:5">
      <c r="A2232" s="18"/>
      <c r="B2232" s="18"/>
      <c r="C2232" s="16" t="s">
        <v>2374</v>
      </c>
      <c r="D2232" s="16" t="s">
        <v>2374</v>
      </c>
      <c r="E2232" s="17" t="s">
        <v>8</v>
      </c>
    </row>
    <row r="2233" customFormat="1" ht="22.05" customHeight="1" spans="1:5">
      <c r="A2233" s="19"/>
      <c r="B2233" s="19"/>
      <c r="C2233" s="34" t="s">
        <v>2375</v>
      </c>
      <c r="D2233" s="34" t="s">
        <v>2375</v>
      </c>
      <c r="E2233" s="54" t="s">
        <v>10</v>
      </c>
    </row>
    <row r="2234" customFormat="1" spans="1:5">
      <c r="A2234" s="126">
        <v>23</v>
      </c>
      <c r="B2234" s="15" t="s">
        <v>2376</v>
      </c>
      <c r="C2234" s="129" t="s">
        <v>2377</v>
      </c>
      <c r="D2234" s="16" t="s">
        <v>2378</v>
      </c>
      <c r="E2234" s="17" t="s">
        <v>8</v>
      </c>
    </row>
    <row r="2235" customFormat="1" spans="1:5">
      <c r="A2235" s="126"/>
      <c r="B2235" s="18"/>
      <c r="C2235" s="130"/>
      <c r="D2235" s="16" t="s">
        <v>2379</v>
      </c>
      <c r="E2235" s="17" t="s">
        <v>8</v>
      </c>
    </row>
    <row r="2236" customFormat="1" spans="1:5">
      <c r="A2236" s="126"/>
      <c r="B2236" s="18"/>
      <c r="C2236" s="16" t="s">
        <v>2380</v>
      </c>
      <c r="D2236" s="16" t="s">
        <v>2380</v>
      </c>
      <c r="E2236" s="17" t="s">
        <v>8</v>
      </c>
    </row>
    <row r="2237" customFormat="1" spans="1:5">
      <c r="A2237" s="126"/>
      <c r="B2237" s="18"/>
      <c r="C2237" s="16" t="s">
        <v>2381</v>
      </c>
      <c r="D2237" s="16" t="s">
        <v>2381</v>
      </c>
      <c r="E2237" s="17" t="s">
        <v>10</v>
      </c>
    </row>
    <row r="2238" customFormat="1" spans="1:5">
      <c r="A2238" s="126"/>
      <c r="B2238" s="18"/>
      <c r="C2238" s="16" t="s">
        <v>2382</v>
      </c>
      <c r="D2238" s="16" t="s">
        <v>2382</v>
      </c>
      <c r="E2238" s="17" t="s">
        <v>10</v>
      </c>
    </row>
    <row r="2239" customFormat="1" spans="1:5">
      <c r="A2239" s="126"/>
      <c r="B2239" s="18"/>
      <c r="C2239" s="16" t="s">
        <v>2383</v>
      </c>
      <c r="D2239" s="16" t="s">
        <v>2383</v>
      </c>
      <c r="E2239" s="17" t="s">
        <v>10</v>
      </c>
    </row>
    <row r="2240" customFormat="1" spans="1:5">
      <c r="A2240" s="126"/>
      <c r="B2240" s="18"/>
      <c r="C2240" s="16" t="s">
        <v>2384</v>
      </c>
      <c r="D2240" s="16" t="s">
        <v>2384</v>
      </c>
      <c r="E2240" s="17" t="s">
        <v>10</v>
      </c>
    </row>
    <row r="2241" customFormat="1" ht="24" spans="1:5">
      <c r="A2241" s="126"/>
      <c r="B2241" s="18"/>
      <c r="C2241" s="16" t="s">
        <v>2385</v>
      </c>
      <c r="D2241" s="16" t="s">
        <v>2385</v>
      </c>
      <c r="E2241" s="17" t="s">
        <v>10</v>
      </c>
    </row>
    <row r="2242" customFormat="1" ht="24" spans="1:5">
      <c r="A2242" s="126"/>
      <c r="B2242" s="18"/>
      <c r="C2242" s="16" t="s">
        <v>2386</v>
      </c>
      <c r="D2242" s="16" t="s">
        <v>2386</v>
      </c>
      <c r="E2242" s="17" t="s">
        <v>10</v>
      </c>
    </row>
    <row r="2243" customFormat="1" spans="1:5">
      <c r="A2243" s="126"/>
      <c r="B2243" s="18"/>
      <c r="C2243" s="16" t="s">
        <v>2387</v>
      </c>
      <c r="D2243" s="16" t="s">
        <v>2387</v>
      </c>
      <c r="E2243" s="17" t="s">
        <v>10</v>
      </c>
    </row>
    <row r="2244" customFormat="1" spans="1:5">
      <c r="A2244" s="126"/>
      <c r="B2244" s="18"/>
      <c r="C2244" s="16" t="s">
        <v>2388</v>
      </c>
      <c r="D2244" s="16" t="s">
        <v>2388</v>
      </c>
      <c r="E2244" s="17" t="s">
        <v>10</v>
      </c>
    </row>
    <row r="2245" customFormat="1" ht="24" spans="1:5">
      <c r="A2245" s="126"/>
      <c r="B2245" s="18"/>
      <c r="C2245" s="16" t="s">
        <v>2389</v>
      </c>
      <c r="D2245" s="16" t="s">
        <v>2389</v>
      </c>
      <c r="E2245" s="17" t="s">
        <v>10</v>
      </c>
    </row>
    <row r="2246" customFormat="1" spans="1:5">
      <c r="A2246" s="126"/>
      <c r="B2246" s="18"/>
      <c r="C2246" s="16" t="s">
        <v>2390</v>
      </c>
      <c r="D2246" s="16" t="s">
        <v>2390</v>
      </c>
      <c r="E2246" s="17" t="s">
        <v>10</v>
      </c>
    </row>
    <row r="2247" customFormat="1" spans="1:5">
      <c r="A2247" s="126"/>
      <c r="B2247" s="18"/>
      <c r="C2247" s="16" t="s">
        <v>2391</v>
      </c>
      <c r="D2247" s="16" t="s">
        <v>2391</v>
      </c>
      <c r="E2247" s="17" t="s">
        <v>10</v>
      </c>
    </row>
    <row r="2248" customFormat="1" ht="24" spans="1:5">
      <c r="A2248" s="126"/>
      <c r="B2248" s="18"/>
      <c r="C2248" s="16" t="s">
        <v>2392</v>
      </c>
      <c r="D2248" s="16" t="s">
        <v>2392</v>
      </c>
      <c r="E2248" s="17" t="s">
        <v>10</v>
      </c>
    </row>
    <row r="2249" customFormat="1" spans="1:5">
      <c r="A2249" s="126"/>
      <c r="B2249" s="18"/>
      <c r="C2249" s="16" t="s">
        <v>2393</v>
      </c>
      <c r="D2249" s="16" t="s">
        <v>2393</v>
      </c>
      <c r="E2249" s="17" t="s">
        <v>10</v>
      </c>
    </row>
    <row r="2250" customFormat="1" spans="1:5">
      <c r="A2250" s="126"/>
      <c r="B2250" s="18"/>
      <c r="C2250" s="16" t="s">
        <v>2394</v>
      </c>
      <c r="D2250" s="16" t="s">
        <v>2394</v>
      </c>
      <c r="E2250" s="17" t="s">
        <v>10</v>
      </c>
    </row>
    <row r="2251" customFormat="1" spans="1:5">
      <c r="A2251" s="126"/>
      <c r="B2251" s="18"/>
      <c r="C2251" s="16" t="s">
        <v>2395</v>
      </c>
      <c r="D2251" s="16" t="s">
        <v>2395</v>
      </c>
      <c r="E2251" s="17" t="s">
        <v>10</v>
      </c>
    </row>
    <row r="2252" customFormat="1" spans="1:5">
      <c r="A2252" s="126"/>
      <c r="B2252" s="18"/>
      <c r="C2252" s="16" t="s">
        <v>2396</v>
      </c>
      <c r="D2252" s="16" t="s">
        <v>2396</v>
      </c>
      <c r="E2252" s="17" t="s">
        <v>10</v>
      </c>
    </row>
    <row r="2253" customFormat="1" spans="1:5">
      <c r="A2253" s="126"/>
      <c r="B2253" s="18"/>
      <c r="C2253" s="16" t="s">
        <v>2397</v>
      </c>
      <c r="D2253" s="16" t="s">
        <v>2397</v>
      </c>
      <c r="E2253" s="17" t="s">
        <v>10</v>
      </c>
    </row>
    <row r="2254" customFormat="1" spans="1:5">
      <c r="A2254" s="126"/>
      <c r="B2254" s="18"/>
      <c r="C2254" s="16" t="s">
        <v>2398</v>
      </c>
      <c r="D2254" s="16" t="s">
        <v>2398</v>
      </c>
      <c r="E2254" s="17" t="s">
        <v>10</v>
      </c>
    </row>
    <row r="2255" customFormat="1" spans="1:5">
      <c r="A2255" s="126"/>
      <c r="B2255" s="18"/>
      <c r="C2255" s="16" t="s">
        <v>2399</v>
      </c>
      <c r="D2255" s="16" t="s">
        <v>2399</v>
      </c>
      <c r="E2255" s="17" t="s">
        <v>10</v>
      </c>
    </row>
    <row r="2256" customFormat="1" spans="1:5">
      <c r="A2256" s="126"/>
      <c r="B2256" s="18"/>
      <c r="C2256" s="16" t="s">
        <v>2400</v>
      </c>
      <c r="D2256" s="16" t="s">
        <v>2400</v>
      </c>
      <c r="E2256" s="17" t="s">
        <v>10</v>
      </c>
    </row>
    <row r="2257" customFormat="1" spans="1:5">
      <c r="A2257" s="126"/>
      <c r="B2257" s="18"/>
      <c r="C2257" s="16" t="s">
        <v>2401</v>
      </c>
      <c r="D2257" s="16" t="s">
        <v>2401</v>
      </c>
      <c r="E2257" s="17" t="s">
        <v>10</v>
      </c>
    </row>
    <row r="2258" customFormat="1" spans="1:5">
      <c r="A2258" s="126"/>
      <c r="B2258" s="18"/>
      <c r="C2258" s="16" t="s">
        <v>2402</v>
      </c>
      <c r="D2258" s="16" t="s">
        <v>2402</v>
      </c>
      <c r="E2258" s="17" t="s">
        <v>10</v>
      </c>
    </row>
    <row r="2259" customFormat="1" ht="24" spans="1:5">
      <c r="A2259" s="126"/>
      <c r="B2259" s="18"/>
      <c r="C2259" s="16" t="s">
        <v>2403</v>
      </c>
      <c r="D2259" s="16" t="s">
        <v>2403</v>
      </c>
      <c r="E2259" s="17" t="s">
        <v>10</v>
      </c>
    </row>
    <row r="2260" customFormat="1" ht="24" customHeight="1" spans="1:5">
      <c r="A2260" s="126"/>
      <c r="B2260" s="19"/>
      <c r="C2260" s="131" t="s">
        <v>2404</v>
      </c>
      <c r="D2260" s="16" t="s">
        <v>2404</v>
      </c>
      <c r="E2260" s="17" t="s">
        <v>10</v>
      </c>
    </row>
    <row r="2261" customFormat="1" spans="1:5">
      <c r="A2261" s="15">
        <v>24</v>
      </c>
      <c r="B2261" s="15" t="s">
        <v>2405</v>
      </c>
      <c r="C2261" s="16" t="s">
        <v>2406</v>
      </c>
      <c r="D2261" s="16" t="s">
        <v>2406</v>
      </c>
      <c r="E2261" s="17" t="s">
        <v>8</v>
      </c>
    </row>
    <row r="2262" customFormat="1" spans="1:5">
      <c r="A2262" s="18"/>
      <c r="B2262" s="18"/>
      <c r="C2262" s="16" t="s">
        <v>2407</v>
      </c>
      <c r="D2262" s="16" t="s">
        <v>2407</v>
      </c>
      <c r="E2262" s="17" t="s">
        <v>10</v>
      </c>
    </row>
    <row r="2263" customFormat="1" ht="24" spans="1:5">
      <c r="A2263" s="18"/>
      <c r="B2263" s="18"/>
      <c r="C2263" s="16" t="s">
        <v>2408</v>
      </c>
      <c r="D2263" s="16" t="s">
        <v>2408</v>
      </c>
      <c r="E2263" s="17" t="s">
        <v>10</v>
      </c>
    </row>
    <row r="2264" customFormat="1" ht="24" spans="1:5">
      <c r="A2264" s="18"/>
      <c r="B2264" s="18"/>
      <c r="C2264" s="16" t="s">
        <v>2409</v>
      </c>
      <c r="D2264" s="16" t="s">
        <v>2409</v>
      </c>
      <c r="E2264" s="17" t="s">
        <v>10</v>
      </c>
    </row>
    <row r="2265" customFormat="1" spans="1:5">
      <c r="A2265" s="18"/>
      <c r="B2265" s="18"/>
      <c r="C2265" s="16" t="s">
        <v>2410</v>
      </c>
      <c r="D2265" s="16" t="s">
        <v>2410</v>
      </c>
      <c r="E2265" s="17" t="s">
        <v>10</v>
      </c>
    </row>
    <row r="2266" customFormat="1" spans="1:5">
      <c r="A2266" s="18"/>
      <c r="B2266" s="18"/>
      <c r="C2266" s="16" t="s">
        <v>2411</v>
      </c>
      <c r="D2266" s="16" t="s">
        <v>2411</v>
      </c>
      <c r="E2266" s="17" t="s">
        <v>10</v>
      </c>
    </row>
    <row r="2267" customFormat="1" ht="24" spans="1:5">
      <c r="A2267" s="18"/>
      <c r="B2267" s="18"/>
      <c r="C2267" s="16" t="s">
        <v>2412</v>
      </c>
      <c r="D2267" s="16" t="s">
        <v>2412</v>
      </c>
      <c r="E2267" s="17" t="s">
        <v>10</v>
      </c>
    </row>
    <row r="2268" customFormat="1" ht="24" spans="1:5">
      <c r="A2268" s="18"/>
      <c r="B2268" s="18"/>
      <c r="C2268" s="16" t="s">
        <v>2413</v>
      </c>
      <c r="D2268" s="16" t="s">
        <v>2413</v>
      </c>
      <c r="E2268" s="17" t="s">
        <v>10</v>
      </c>
    </row>
    <row r="2269" customFormat="1" ht="24" spans="1:5">
      <c r="A2269" s="18"/>
      <c r="B2269" s="18"/>
      <c r="C2269" s="16" t="s">
        <v>2414</v>
      </c>
      <c r="D2269" s="16" t="s">
        <v>2414</v>
      </c>
      <c r="E2269" s="17" t="s">
        <v>10</v>
      </c>
    </row>
    <row r="2270" customFormat="1" spans="1:5">
      <c r="A2270" s="18"/>
      <c r="B2270" s="18"/>
      <c r="C2270" s="16" t="s">
        <v>2415</v>
      </c>
      <c r="D2270" s="16" t="s">
        <v>2415</v>
      </c>
      <c r="E2270" s="17" t="s">
        <v>10</v>
      </c>
    </row>
    <row r="2271" customFormat="1" spans="1:5">
      <c r="A2271" s="18"/>
      <c r="B2271" s="18"/>
      <c r="C2271" s="16" t="s">
        <v>2416</v>
      </c>
      <c r="D2271" s="16" t="s">
        <v>2416</v>
      </c>
      <c r="E2271" s="17" t="s">
        <v>10</v>
      </c>
    </row>
    <row r="2272" customFormat="1" ht="24" spans="1:5">
      <c r="A2272" s="18"/>
      <c r="B2272" s="18"/>
      <c r="C2272" s="16" t="s">
        <v>2417</v>
      </c>
      <c r="D2272" s="16" t="s">
        <v>2417</v>
      </c>
      <c r="E2272" s="17" t="s">
        <v>10</v>
      </c>
    </row>
    <row r="2273" customFormat="1" ht="24" spans="1:5">
      <c r="A2273" s="18"/>
      <c r="B2273" s="18"/>
      <c r="C2273" s="16" t="s">
        <v>2418</v>
      </c>
      <c r="D2273" s="16" t="s">
        <v>2418</v>
      </c>
      <c r="E2273" s="17" t="s">
        <v>10</v>
      </c>
    </row>
    <row r="2274" customFormat="1" ht="24" spans="1:5">
      <c r="A2274" s="18"/>
      <c r="B2274" s="18"/>
      <c r="C2274" s="16" t="s">
        <v>2419</v>
      </c>
      <c r="D2274" s="16" t="s">
        <v>2419</v>
      </c>
      <c r="E2274" s="17" t="s">
        <v>10</v>
      </c>
    </row>
    <row r="2275" customFormat="1" ht="24" spans="1:5">
      <c r="A2275" s="18"/>
      <c r="B2275" s="18"/>
      <c r="C2275" s="16" t="s">
        <v>2420</v>
      </c>
      <c r="D2275" s="16" t="s">
        <v>2420</v>
      </c>
      <c r="E2275" s="17" t="s">
        <v>10</v>
      </c>
    </row>
    <row r="2276" customFormat="1" ht="36" spans="1:5">
      <c r="A2276" s="18"/>
      <c r="B2276" s="18"/>
      <c r="C2276" s="16" t="s">
        <v>2421</v>
      </c>
      <c r="D2276" s="16" t="s">
        <v>2421</v>
      </c>
      <c r="E2276" s="17" t="s">
        <v>10</v>
      </c>
    </row>
    <row r="2277" customFormat="1" spans="1:5">
      <c r="A2277" s="18"/>
      <c r="B2277" s="18"/>
      <c r="C2277" s="16" t="s">
        <v>2422</v>
      </c>
      <c r="D2277" s="16" t="s">
        <v>2422</v>
      </c>
      <c r="E2277" s="17" t="s">
        <v>10</v>
      </c>
    </row>
    <row r="2278" customFormat="1" spans="1:5">
      <c r="A2278" s="18"/>
      <c r="B2278" s="18"/>
      <c r="C2278" s="16" t="s">
        <v>2423</v>
      </c>
      <c r="D2278" s="16" t="s">
        <v>2423</v>
      </c>
      <c r="E2278" s="17" t="s">
        <v>10</v>
      </c>
    </row>
    <row r="2279" customFormat="1" spans="1:5">
      <c r="A2279" s="18"/>
      <c r="B2279" s="18"/>
      <c r="C2279" s="16" t="s">
        <v>2424</v>
      </c>
      <c r="D2279" s="16" t="s">
        <v>2424</v>
      </c>
      <c r="E2279" s="17" t="s">
        <v>10</v>
      </c>
    </row>
    <row r="2280" customFormat="1" spans="1:5">
      <c r="A2280" s="18"/>
      <c r="B2280" s="18"/>
      <c r="C2280" s="16" t="s">
        <v>2425</v>
      </c>
      <c r="D2280" s="16" t="s">
        <v>2425</v>
      </c>
      <c r="E2280" s="17" t="s">
        <v>10</v>
      </c>
    </row>
    <row r="2281" customFormat="1" ht="24" spans="1:5">
      <c r="A2281" s="18"/>
      <c r="B2281" s="18"/>
      <c r="C2281" s="16" t="s">
        <v>2426</v>
      </c>
      <c r="D2281" s="16" t="s">
        <v>2426</v>
      </c>
      <c r="E2281" s="17" t="s">
        <v>10</v>
      </c>
    </row>
    <row r="2282" customFormat="1" ht="24" spans="1:5">
      <c r="A2282" s="19"/>
      <c r="B2282" s="19"/>
      <c r="C2282" s="16" t="s">
        <v>2427</v>
      </c>
      <c r="D2282" s="16" t="s">
        <v>2427</v>
      </c>
      <c r="E2282" s="17" t="s">
        <v>10</v>
      </c>
    </row>
    <row r="2283" s="4" customFormat="1" ht="24" customHeight="1" spans="1:5">
      <c r="A2283" s="15">
        <v>25</v>
      </c>
      <c r="B2283" s="15" t="s">
        <v>2428</v>
      </c>
      <c r="C2283" s="16" t="s">
        <v>2429</v>
      </c>
      <c r="D2283" s="16" t="s">
        <v>2429</v>
      </c>
      <c r="E2283" s="17" t="s">
        <v>8</v>
      </c>
    </row>
    <row r="2284" s="4" customFormat="1" ht="24" customHeight="1" spans="1:5">
      <c r="A2284" s="18"/>
      <c r="B2284" s="18"/>
      <c r="C2284" s="16" t="s">
        <v>2430</v>
      </c>
      <c r="D2284" s="16" t="s">
        <v>2430</v>
      </c>
      <c r="E2284" s="17" t="s">
        <v>8</v>
      </c>
    </row>
    <row r="2285" s="4" customFormat="1" ht="45" customHeight="1" spans="1:5">
      <c r="A2285" s="18"/>
      <c r="B2285" s="18"/>
      <c r="C2285" s="16" t="s">
        <v>2431</v>
      </c>
      <c r="D2285" s="16" t="s">
        <v>2431</v>
      </c>
      <c r="E2285" s="17" t="s">
        <v>10</v>
      </c>
    </row>
    <row r="2286" s="4" customFormat="1" ht="51" customHeight="1" spans="1:5">
      <c r="A2286" s="18"/>
      <c r="B2286" s="18"/>
      <c r="C2286" s="16" t="s">
        <v>2432</v>
      </c>
      <c r="D2286" s="16" t="s">
        <v>2432</v>
      </c>
      <c r="E2286" s="17" t="s">
        <v>10</v>
      </c>
    </row>
    <row r="2287" s="4" customFormat="1" ht="51" customHeight="1" spans="1:5">
      <c r="A2287" s="18"/>
      <c r="B2287" s="18"/>
      <c r="C2287" s="16" t="s">
        <v>2433</v>
      </c>
      <c r="D2287" s="16" t="s">
        <v>2433</v>
      </c>
      <c r="E2287" s="17" t="s">
        <v>10</v>
      </c>
    </row>
    <row r="2288" s="4" customFormat="1" ht="53" customHeight="1" spans="1:5">
      <c r="A2288" s="18"/>
      <c r="B2288" s="18"/>
      <c r="C2288" s="16" t="s">
        <v>2434</v>
      </c>
      <c r="D2288" s="16" t="s">
        <v>2434</v>
      </c>
      <c r="E2288" s="17" t="s">
        <v>10</v>
      </c>
    </row>
    <row r="2289" s="4" customFormat="1" ht="50" customHeight="1" spans="1:5">
      <c r="A2289" s="18"/>
      <c r="B2289" s="18"/>
      <c r="C2289" s="16" t="s">
        <v>2435</v>
      </c>
      <c r="D2289" s="16" t="s">
        <v>2435</v>
      </c>
      <c r="E2289" s="17" t="s">
        <v>10</v>
      </c>
    </row>
    <row r="2290" s="4" customFormat="1" ht="53" customHeight="1" spans="1:5">
      <c r="A2290" s="18"/>
      <c r="B2290" s="18"/>
      <c r="C2290" s="16" t="s">
        <v>2436</v>
      </c>
      <c r="D2290" s="16" t="s">
        <v>2436</v>
      </c>
      <c r="E2290" s="17" t="s">
        <v>10</v>
      </c>
    </row>
    <row r="2291" s="4" customFormat="1" ht="45" customHeight="1" spans="1:5">
      <c r="A2291" s="18"/>
      <c r="B2291" s="18"/>
      <c r="C2291" s="16" t="s">
        <v>2437</v>
      </c>
      <c r="D2291" s="16" t="s">
        <v>2437</v>
      </c>
      <c r="E2291" s="17" t="s">
        <v>10</v>
      </c>
    </row>
    <row r="2292" s="4" customFormat="1" ht="42" customHeight="1" spans="1:5">
      <c r="A2292" s="18"/>
      <c r="B2292" s="18"/>
      <c r="C2292" s="16" t="s">
        <v>2438</v>
      </c>
      <c r="D2292" s="16" t="s">
        <v>2438</v>
      </c>
      <c r="E2292" s="17" t="s">
        <v>10</v>
      </c>
    </row>
    <row r="2293" s="4" customFormat="1" ht="47" customHeight="1" spans="1:5">
      <c r="A2293" s="18"/>
      <c r="B2293" s="18"/>
      <c r="C2293" s="16" t="s">
        <v>2439</v>
      </c>
      <c r="D2293" s="16" t="s">
        <v>2439</v>
      </c>
      <c r="E2293" s="17" t="s">
        <v>10</v>
      </c>
    </row>
    <row r="2294" s="4" customFormat="1" ht="59" customHeight="1" spans="1:5">
      <c r="A2294" s="19"/>
      <c r="B2294" s="19"/>
      <c r="C2294" s="16" t="s">
        <v>2440</v>
      </c>
      <c r="D2294" s="16" t="s">
        <v>2440</v>
      </c>
      <c r="E2294" s="17" t="s">
        <v>10</v>
      </c>
    </row>
    <row r="2295" customFormat="1" spans="1:5">
      <c r="A2295" s="126">
        <v>26</v>
      </c>
      <c r="B2295" s="126" t="s">
        <v>2441</v>
      </c>
      <c r="C2295" s="132" t="s">
        <v>2442</v>
      </c>
      <c r="D2295" s="132" t="s">
        <v>2442</v>
      </c>
      <c r="E2295" s="133" t="s">
        <v>8</v>
      </c>
    </row>
    <row r="2296" customFormat="1" spans="1:5">
      <c r="A2296" s="126"/>
      <c r="B2296" s="126"/>
      <c r="C2296" s="132" t="s">
        <v>2443</v>
      </c>
      <c r="D2296" s="132" t="s">
        <v>2443</v>
      </c>
      <c r="E2296" s="133" t="s">
        <v>8</v>
      </c>
    </row>
    <row r="2297" customFormat="1" ht="24" spans="1:5">
      <c r="A2297" s="126"/>
      <c r="B2297" s="126"/>
      <c r="C2297" s="132" t="s">
        <v>2444</v>
      </c>
      <c r="D2297" s="132" t="s">
        <v>2444</v>
      </c>
      <c r="E2297" s="133" t="s">
        <v>8</v>
      </c>
    </row>
    <row r="2298" customFormat="1" ht="24" spans="1:5">
      <c r="A2298" s="126"/>
      <c r="B2298" s="126"/>
      <c r="C2298" s="132" t="s">
        <v>2445</v>
      </c>
      <c r="D2298" s="132" t="s">
        <v>2445</v>
      </c>
      <c r="E2298" s="133" t="s">
        <v>8</v>
      </c>
    </row>
    <row r="2299" customFormat="1" spans="1:5">
      <c r="A2299" s="126"/>
      <c r="B2299" s="126"/>
      <c r="C2299" s="132" t="s">
        <v>2446</v>
      </c>
      <c r="D2299" s="132" t="s">
        <v>2446</v>
      </c>
      <c r="E2299" s="133" t="s">
        <v>8</v>
      </c>
    </row>
    <row r="2300" customFormat="1" spans="1:5">
      <c r="A2300" s="126"/>
      <c r="B2300" s="126"/>
      <c r="C2300" s="132" t="s">
        <v>2447</v>
      </c>
      <c r="D2300" s="132" t="s">
        <v>2447</v>
      </c>
      <c r="E2300" s="133" t="s">
        <v>8</v>
      </c>
    </row>
    <row r="2301" customFormat="1" ht="36" spans="1:5">
      <c r="A2301" s="126"/>
      <c r="B2301" s="126"/>
      <c r="C2301" s="132" t="s">
        <v>2448</v>
      </c>
      <c r="D2301" s="132" t="s">
        <v>2448</v>
      </c>
      <c r="E2301" s="133" t="s">
        <v>8</v>
      </c>
    </row>
    <row r="2302" customFormat="1" ht="24" spans="1:5">
      <c r="A2302" s="126"/>
      <c r="B2302" s="126"/>
      <c r="C2302" s="132" t="s">
        <v>2449</v>
      </c>
      <c r="D2302" s="132" t="s">
        <v>2449</v>
      </c>
      <c r="E2302" s="133" t="s">
        <v>8</v>
      </c>
    </row>
    <row r="2303" customFormat="1" spans="1:5">
      <c r="A2303" s="126"/>
      <c r="B2303" s="126"/>
      <c r="C2303" s="132" t="s">
        <v>2450</v>
      </c>
      <c r="D2303" s="132" t="s">
        <v>2450</v>
      </c>
      <c r="E2303" s="133" t="s">
        <v>8</v>
      </c>
    </row>
    <row r="2304" customFormat="1" spans="1:5">
      <c r="A2304" s="126"/>
      <c r="B2304" s="126"/>
      <c r="C2304" s="132" t="s">
        <v>2451</v>
      </c>
      <c r="D2304" s="132" t="s">
        <v>2451</v>
      </c>
      <c r="E2304" s="133" t="s">
        <v>8</v>
      </c>
    </row>
    <row r="2305" customFormat="1" spans="1:5">
      <c r="A2305" s="126"/>
      <c r="B2305" s="126"/>
      <c r="C2305" s="132" t="s">
        <v>2452</v>
      </c>
      <c r="D2305" s="132" t="s">
        <v>2452</v>
      </c>
      <c r="E2305" s="133" t="s">
        <v>8</v>
      </c>
    </row>
    <row r="2306" customFormat="1" spans="1:5">
      <c r="A2306" s="126"/>
      <c r="B2306" s="126"/>
      <c r="C2306" s="84" t="s">
        <v>2453</v>
      </c>
      <c r="D2306" s="84" t="s">
        <v>2453</v>
      </c>
      <c r="E2306" s="133" t="s">
        <v>8</v>
      </c>
    </row>
    <row r="2307" customFormat="1" spans="1:5">
      <c r="A2307" s="126"/>
      <c r="B2307" s="126"/>
      <c r="C2307" s="132" t="s">
        <v>2454</v>
      </c>
      <c r="D2307" s="132" t="s">
        <v>2454</v>
      </c>
      <c r="E2307" s="133" t="s">
        <v>2455</v>
      </c>
    </row>
    <row r="2308" customFormat="1" ht="24" spans="1:5">
      <c r="A2308" s="126"/>
      <c r="B2308" s="126"/>
      <c r="C2308" s="132" t="s">
        <v>2456</v>
      </c>
      <c r="D2308" s="132" t="s">
        <v>2456</v>
      </c>
      <c r="E2308" s="133" t="s">
        <v>2457</v>
      </c>
    </row>
    <row r="2309" customFormat="1" ht="36" spans="1:5">
      <c r="A2309" s="126"/>
      <c r="B2309" s="126"/>
      <c r="C2309" s="134" t="s">
        <v>1253</v>
      </c>
      <c r="D2309" s="134"/>
      <c r="E2309" s="135" t="s">
        <v>10</v>
      </c>
    </row>
    <row r="2310" customFormat="1" ht="113" customHeight="1" spans="1:5">
      <c r="A2310" s="126"/>
      <c r="B2310" s="126"/>
      <c r="C2310" s="134" t="s">
        <v>1255</v>
      </c>
      <c r="D2310" s="134"/>
      <c r="E2310" s="135" t="s">
        <v>10</v>
      </c>
    </row>
    <row r="2311" customFormat="1" ht="48" spans="1:5">
      <c r="A2311" s="126"/>
      <c r="B2311" s="126"/>
      <c r="C2311" s="134" t="s">
        <v>2458</v>
      </c>
      <c r="D2311" s="134"/>
      <c r="E2311" s="135" t="s">
        <v>10</v>
      </c>
    </row>
    <row r="2312" customFormat="1" ht="60" spans="1:5">
      <c r="A2312" s="126"/>
      <c r="B2312" s="126"/>
      <c r="C2312" s="134" t="s">
        <v>2459</v>
      </c>
      <c r="D2312" s="134"/>
      <c r="E2312" s="135" t="s">
        <v>10</v>
      </c>
    </row>
    <row r="2313" customFormat="1" ht="48" spans="1:5">
      <c r="A2313" s="126"/>
      <c r="B2313" s="126"/>
      <c r="C2313" s="134" t="s">
        <v>1263</v>
      </c>
      <c r="D2313" s="134"/>
      <c r="E2313" s="135" t="s">
        <v>10</v>
      </c>
    </row>
    <row r="2314" customFormat="1" ht="60" spans="1:5">
      <c r="A2314" s="126"/>
      <c r="B2314" s="126"/>
      <c r="C2314" s="134" t="s">
        <v>2460</v>
      </c>
      <c r="D2314" s="134"/>
      <c r="E2314" s="135" t="s">
        <v>10</v>
      </c>
    </row>
    <row r="2315" customFormat="1" ht="84" spans="1:5">
      <c r="A2315" s="126"/>
      <c r="B2315" s="126"/>
      <c r="C2315" s="134" t="s">
        <v>2461</v>
      </c>
      <c r="D2315" s="134"/>
      <c r="E2315" s="135" t="s">
        <v>10</v>
      </c>
    </row>
    <row r="2316" customFormat="1" ht="72" spans="1:5">
      <c r="A2316" s="126"/>
      <c r="B2316" s="126"/>
      <c r="C2316" s="134" t="s">
        <v>2462</v>
      </c>
      <c r="D2316" s="134"/>
      <c r="E2316" s="135" t="s">
        <v>10</v>
      </c>
    </row>
    <row r="2317" customFormat="1" ht="48" spans="1:5">
      <c r="A2317" s="126"/>
      <c r="B2317" s="126"/>
      <c r="C2317" s="134" t="s">
        <v>1248</v>
      </c>
      <c r="D2317" s="134"/>
      <c r="E2317" s="135" t="s">
        <v>10</v>
      </c>
    </row>
    <row r="2318" customFormat="1" ht="24" spans="1:5">
      <c r="A2318" s="126"/>
      <c r="B2318" s="126"/>
      <c r="C2318" s="134" t="s">
        <v>2463</v>
      </c>
      <c r="D2318" s="134"/>
      <c r="E2318" s="135" t="s">
        <v>10</v>
      </c>
    </row>
    <row r="2319" customFormat="1" ht="36" spans="1:5">
      <c r="A2319" s="126"/>
      <c r="B2319" s="126"/>
      <c r="C2319" s="134" t="s">
        <v>2464</v>
      </c>
      <c r="D2319" s="134"/>
      <c r="E2319" s="135" t="s">
        <v>10</v>
      </c>
    </row>
    <row r="2320" customFormat="1" ht="59" customHeight="1" spans="1:5">
      <c r="A2320" s="126"/>
      <c r="B2320" s="126"/>
      <c r="C2320" s="134" t="s">
        <v>2465</v>
      </c>
      <c r="D2320" s="134"/>
      <c r="E2320" s="135" t="s">
        <v>10</v>
      </c>
    </row>
    <row r="2321" customFormat="1" ht="36" spans="1:5">
      <c r="A2321" s="126"/>
      <c r="B2321" s="126"/>
      <c r="C2321" s="134" t="s">
        <v>1250</v>
      </c>
      <c r="D2321" s="134"/>
      <c r="E2321" s="135" t="s">
        <v>10</v>
      </c>
    </row>
    <row r="2322" customFormat="1" ht="36" spans="1:5">
      <c r="A2322" s="126"/>
      <c r="B2322" s="126"/>
      <c r="C2322" s="134" t="s">
        <v>2466</v>
      </c>
      <c r="D2322" s="134"/>
      <c r="E2322" s="135" t="s">
        <v>10</v>
      </c>
    </row>
    <row r="2323" customFormat="1" ht="24" spans="1:5">
      <c r="A2323" s="126"/>
      <c r="B2323" s="126"/>
      <c r="C2323" s="134" t="s">
        <v>2467</v>
      </c>
      <c r="D2323" s="134"/>
      <c r="E2323" s="135" t="s">
        <v>10</v>
      </c>
    </row>
  </sheetData>
  <mergeCells count="125">
    <mergeCell ref="A1:E1"/>
    <mergeCell ref="A3:A5"/>
    <mergeCell ref="A6:A16"/>
    <mergeCell ref="A17:A38"/>
    <mergeCell ref="A39:A268"/>
    <mergeCell ref="A269:A289"/>
    <mergeCell ref="A291:A306"/>
    <mergeCell ref="A307:A344"/>
    <mergeCell ref="A345:A426"/>
    <mergeCell ref="A427:A475"/>
    <mergeCell ref="A476:A744"/>
    <mergeCell ref="A745:A880"/>
    <mergeCell ref="A881:A967"/>
    <mergeCell ref="A968:A1057"/>
    <mergeCell ref="A1058:A1199"/>
    <mergeCell ref="A1200:A1704"/>
    <mergeCell ref="A1705:A1884"/>
    <mergeCell ref="A1885:A1886"/>
    <mergeCell ref="A1887:A2163"/>
    <mergeCell ref="A2164:A2220"/>
    <mergeCell ref="A2221:A2230"/>
    <mergeCell ref="A2231:A2233"/>
    <mergeCell ref="A2234:A2260"/>
    <mergeCell ref="A2261:A2282"/>
    <mergeCell ref="A2283:A2294"/>
    <mergeCell ref="A2295:A2323"/>
    <mergeCell ref="B3:B5"/>
    <mergeCell ref="B6:B16"/>
    <mergeCell ref="B17:B38"/>
    <mergeCell ref="B39:B268"/>
    <mergeCell ref="B269:B289"/>
    <mergeCell ref="B291:B306"/>
    <mergeCell ref="B307:B344"/>
    <mergeCell ref="B345:B426"/>
    <mergeCell ref="B427:B475"/>
    <mergeCell ref="B476:B744"/>
    <mergeCell ref="B745:B880"/>
    <mergeCell ref="B881:B967"/>
    <mergeCell ref="B968:B1057"/>
    <mergeCell ref="B1058:B1199"/>
    <mergeCell ref="B1200:B1704"/>
    <mergeCell ref="B1705:B1884"/>
    <mergeCell ref="B1885:B1886"/>
    <mergeCell ref="B1887:B2163"/>
    <mergeCell ref="B2164:B2220"/>
    <mergeCell ref="B2221:B2230"/>
    <mergeCell ref="B2231:B2233"/>
    <mergeCell ref="B2234:B2260"/>
    <mergeCell ref="B2261:B2282"/>
    <mergeCell ref="B2283:B2294"/>
    <mergeCell ref="B2295:B2323"/>
    <mergeCell ref="C68:C69"/>
    <mergeCell ref="C72:C76"/>
    <mergeCell ref="C77:C78"/>
    <mergeCell ref="C79:C86"/>
    <mergeCell ref="C87:C96"/>
    <mergeCell ref="C97:C101"/>
    <mergeCell ref="C102:C103"/>
    <mergeCell ref="C104:C107"/>
    <mergeCell ref="C112:C115"/>
    <mergeCell ref="C269:C271"/>
    <mergeCell ref="C273:C275"/>
    <mergeCell ref="C476:C478"/>
    <mergeCell ref="C480:C491"/>
    <mergeCell ref="C493:C494"/>
    <mergeCell ref="C498:C500"/>
    <mergeCell ref="C504:C505"/>
    <mergeCell ref="C513:C518"/>
    <mergeCell ref="C519:C521"/>
    <mergeCell ref="C725:C727"/>
    <mergeCell ref="C737:C741"/>
    <mergeCell ref="C742:C743"/>
    <mergeCell ref="C767:C773"/>
    <mergeCell ref="C778:C779"/>
    <mergeCell ref="C786:C791"/>
    <mergeCell ref="C795:C796"/>
    <mergeCell ref="C798:C800"/>
    <mergeCell ref="C882:C886"/>
    <mergeCell ref="C887:C889"/>
    <mergeCell ref="C1215:C1220"/>
    <mergeCell ref="C1221:C1223"/>
    <mergeCell ref="C1225:C1231"/>
    <mergeCell ref="C1232:C1235"/>
    <mergeCell ref="C1236:C1242"/>
    <mergeCell ref="C1243:C1246"/>
    <mergeCell ref="C1247:C1250"/>
    <mergeCell ref="C1251:C1262"/>
    <mergeCell ref="C1263:C1270"/>
    <mergeCell ref="C1271:C1277"/>
    <mergeCell ref="C1278:C1292"/>
    <mergeCell ref="C1293:C1303"/>
    <mergeCell ref="C1304:C1308"/>
    <mergeCell ref="C1309:C1326"/>
    <mergeCell ref="C1328:C1337"/>
    <mergeCell ref="C1338:C1360"/>
    <mergeCell ref="C1361:C1364"/>
    <mergeCell ref="C1371:C1376"/>
    <mergeCell ref="C1377:C1386"/>
    <mergeCell ref="C1387:C1390"/>
    <mergeCell ref="C1392:C1395"/>
    <mergeCell ref="C1396:C1402"/>
    <mergeCell ref="C1403:C1413"/>
    <mergeCell ref="C1414:C1421"/>
    <mergeCell ref="C1424:C1426"/>
    <mergeCell ref="C1427:C1434"/>
    <mergeCell ref="C1435:C1448"/>
    <mergeCell ref="C1449:C1467"/>
    <mergeCell ref="C1468:C1472"/>
    <mergeCell ref="C1473:C1478"/>
    <mergeCell ref="C1479:C1480"/>
    <mergeCell ref="C1481:C1484"/>
    <mergeCell ref="C1485:C1498"/>
    <mergeCell ref="C1500:C1508"/>
    <mergeCell ref="C1510:C1521"/>
    <mergeCell ref="C1522:C1537"/>
    <mergeCell ref="C1538:C1566"/>
    <mergeCell ref="C1567:C1571"/>
    <mergeCell ref="C1572:C1586"/>
    <mergeCell ref="C1587:C1592"/>
    <mergeCell ref="C1593:C1611"/>
    <mergeCell ref="C1612:C1614"/>
    <mergeCell ref="C1615:C1628"/>
    <mergeCell ref="C1629:C1648"/>
    <mergeCell ref="C1649:C1671"/>
    <mergeCell ref="C2234:C2235"/>
  </mergeCells>
  <conditionalFormatting sqref="B2">
    <cfRule type="duplicateValues" dxfId="0" priority="48"/>
  </conditionalFormatting>
  <conditionalFormatting sqref="B290">
    <cfRule type="duplicateValues" dxfId="0" priority="18"/>
  </conditionalFormatting>
  <conditionalFormatting sqref="B476">
    <cfRule type="duplicateValues" dxfId="0" priority="14"/>
  </conditionalFormatting>
  <conditionalFormatting sqref="C755">
    <cfRule type="expression" dxfId="1" priority="12" stopIfTrue="1">
      <formula>AND(COUNTIF(#REF!,C755)&gt;1,NOT(ISBLANK(C755)))</formula>
    </cfRule>
  </conditionalFormatting>
  <conditionalFormatting sqref="D755">
    <cfRule type="expression" dxfId="1" priority="11" stopIfTrue="1">
      <formula>AND(COUNTIF(#REF!,D755)&gt;1,NOT(ISBLANK(D755)))</formula>
    </cfRule>
  </conditionalFormatting>
  <conditionalFormatting sqref="B1705">
    <cfRule type="duplicateValues" dxfId="0" priority="10"/>
  </conditionalFormatting>
  <conditionalFormatting sqref="A1887:B1887">
    <cfRule type="duplicateValues" dxfId="0" priority="8"/>
  </conditionalFormatting>
  <conditionalFormatting sqref="B2234">
    <cfRule type="duplicateValues" dxfId="0" priority="4"/>
  </conditionalFormatting>
  <conditionalFormatting sqref="B2295">
    <cfRule type="duplicateValues" dxfId="0" priority="1"/>
  </conditionalFormatting>
  <conditionalFormatting sqref="B3:B5">
    <cfRule type="duplicateValues" dxfId="0" priority="22"/>
  </conditionalFormatting>
  <conditionalFormatting sqref="B6:B16">
    <cfRule type="duplicateValues" dxfId="0" priority="21"/>
  </conditionalFormatting>
  <conditionalFormatting sqref="B39:B268">
    <cfRule type="duplicateValues" dxfId="0" priority="20"/>
  </conditionalFormatting>
  <conditionalFormatting sqref="B269:B289">
    <cfRule type="duplicateValues" dxfId="0" priority="19"/>
  </conditionalFormatting>
  <conditionalFormatting sqref="B291:B306">
    <cfRule type="duplicateValues" dxfId="0" priority="17"/>
  </conditionalFormatting>
  <conditionalFormatting sqref="B307:B344">
    <cfRule type="duplicateValues" dxfId="0" priority="16"/>
  </conditionalFormatting>
  <conditionalFormatting sqref="B345:B426">
    <cfRule type="duplicateValues" dxfId="0" priority="15"/>
  </conditionalFormatting>
  <conditionalFormatting sqref="B745:B880">
    <cfRule type="duplicateValues" dxfId="0" priority="13"/>
  </conditionalFormatting>
  <conditionalFormatting sqref="B1885:B1886">
    <cfRule type="duplicateValues" dxfId="0" priority="9"/>
  </conditionalFormatting>
  <conditionalFormatting sqref="B2164:B2220">
    <cfRule type="duplicateValues" dxfId="0" priority="7"/>
  </conditionalFormatting>
  <conditionalFormatting sqref="B2231:B2233">
    <cfRule type="duplicateValues" dxfId="0" priority="5"/>
  </conditionalFormatting>
  <conditionalFormatting sqref="B2261:B2282">
    <cfRule type="duplicateValues" dxfId="0" priority="3"/>
  </conditionalFormatting>
  <conditionalFormatting sqref="B2283:B2294">
    <cfRule type="duplicateValues" dxfId="0" priority="2"/>
  </conditionalFormatting>
  <dataValidations count="2">
    <dataValidation allowBlank="1" showInputMessage="1" showErrorMessage="1" sqref="C279:D279"/>
    <dataValidation type="list" allowBlank="1" showInputMessage="1" showErrorMessage="1" sqref="E2295:E2308 E2309:E2323">
      <formula1>"行政许可,行政处罚"</formula1>
    </dataValidation>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秦妙</cp:lastModifiedBy>
  <dcterms:created xsi:type="dcterms:W3CDTF">2020-04-20T01:20:00Z</dcterms:created>
  <dcterms:modified xsi:type="dcterms:W3CDTF">2022-01-14T07:44:49Z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2052-11.1.0.10359</vt:lpwstr>
  </property>
  <property fmtid="{D5CDD505-2E9C-101B-9397-08002B2CF9AE}" pid="3" name="ICV">
    <vt:lpwstr>425D18520803413D84DC6B1CF02E89FC</vt:lpwstr>
  </property>
</Properties>
</file>