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廉租房文件\公租房文件\租赁补贴\26年\公示\"/>
    </mc:Choice>
  </mc:AlternateContent>
  <bookViews>
    <workbookView windowWidth="27945" windowHeight="12255" firstSheet="1" activeTab="2"/>
  </bookViews>
  <sheets>
    <sheet name="继发名单" sheetId="7" r:id="rId1"/>
    <sheet name="取消名单" sheetId="6" r:id="rId2"/>
    <sheet name="新增 名单" sheetId="5" r:id="rId3"/>
  </sheets>
  <definedNames>
    <definedName name="_xlnm._FilterDatabase" localSheetId="2" hidden="1">'新增 名单'!$A$2:$D$6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<sst xmlns="http://schemas.openxmlformats.org/spreadsheetml/2006/main" count="768" uniqueCount="652">
  <si>
    <t>通化县2026年度二季度租赁补贴继发名单</t>
  </si>
  <si>
    <t>序号</t>
  </si>
  <si>
    <t>姓名</t>
  </si>
  <si>
    <t>身份证号码</t>
  </si>
  <si>
    <t>1</t>
  </si>
  <si>
    <t>陈*红</t>
  </si>
  <si>
    <t>220521********256X</t>
  </si>
  <si>
    <t>2</t>
  </si>
  <si>
    <t>武*英</t>
  </si>
  <si>
    <t>220521********6524</t>
  </si>
  <si>
    <t>3</t>
  </si>
  <si>
    <t>郭*</t>
  </si>
  <si>
    <t>220521********010X</t>
  </si>
  <si>
    <t>4</t>
  </si>
  <si>
    <t>李*杰</t>
  </si>
  <si>
    <t>220521********0027</t>
  </si>
  <si>
    <t>5</t>
  </si>
  <si>
    <t>张*</t>
  </si>
  <si>
    <t>220521********0021</t>
  </si>
  <si>
    <t>6</t>
  </si>
  <si>
    <t>于*全</t>
  </si>
  <si>
    <t>220521********9111</t>
  </si>
  <si>
    <t>7</t>
  </si>
  <si>
    <t>田*业</t>
  </si>
  <si>
    <t>220521********0011</t>
  </si>
  <si>
    <t>8</t>
  </si>
  <si>
    <t>于*</t>
  </si>
  <si>
    <t>220521********0042</t>
  </si>
  <si>
    <t>9</t>
  </si>
  <si>
    <t>王*超</t>
  </si>
  <si>
    <t>220521********0018</t>
  </si>
  <si>
    <t>10</t>
  </si>
  <si>
    <t>李*</t>
  </si>
  <si>
    <t>220521********0037</t>
  </si>
  <si>
    <t>11</t>
  </si>
  <si>
    <t>王*玲</t>
  </si>
  <si>
    <t>220521********542X</t>
  </si>
  <si>
    <t>12</t>
  </si>
  <si>
    <t>张*妍</t>
  </si>
  <si>
    <t>220521********0048</t>
  </si>
  <si>
    <t>13</t>
  </si>
  <si>
    <t>付*清</t>
  </si>
  <si>
    <t>220521********1738</t>
  </si>
  <si>
    <t>14</t>
  </si>
  <si>
    <t>石*玲</t>
  </si>
  <si>
    <t>220524********2362</t>
  </si>
  <si>
    <t>15</t>
  </si>
  <si>
    <t>王*海</t>
  </si>
  <si>
    <t>220521********5413</t>
  </si>
  <si>
    <t>16</t>
  </si>
  <si>
    <t>马*华</t>
  </si>
  <si>
    <t>220521********6011</t>
  </si>
  <si>
    <t>17</t>
  </si>
  <si>
    <t>朱*潼</t>
  </si>
  <si>
    <t>220521********0022</t>
  </si>
  <si>
    <t>18</t>
  </si>
  <si>
    <t>杨*树</t>
  </si>
  <si>
    <t>220521********9119</t>
  </si>
  <si>
    <t>19</t>
  </si>
  <si>
    <t>于*琴</t>
  </si>
  <si>
    <t>220521********4228</t>
  </si>
  <si>
    <t>20</t>
  </si>
  <si>
    <t>佟*英</t>
  </si>
  <si>
    <t>220521********5421</t>
  </si>
  <si>
    <t>21</t>
  </si>
  <si>
    <t>毕*波</t>
  </si>
  <si>
    <t>220521********7433</t>
  </si>
  <si>
    <t>22</t>
  </si>
  <si>
    <t>房*荣</t>
  </si>
  <si>
    <t>220521********1723</t>
  </si>
  <si>
    <t>23</t>
  </si>
  <si>
    <t>崔*</t>
  </si>
  <si>
    <t>24</t>
  </si>
  <si>
    <t>付*光</t>
  </si>
  <si>
    <t>25</t>
  </si>
  <si>
    <t>刘*</t>
  </si>
  <si>
    <t>220521********0019</t>
  </si>
  <si>
    <t>26</t>
  </si>
  <si>
    <t>周*功</t>
  </si>
  <si>
    <t>220521********1411</t>
  </si>
  <si>
    <t>27</t>
  </si>
  <si>
    <t>盛*德</t>
  </si>
  <si>
    <t>220521********001X</t>
  </si>
  <si>
    <t>28</t>
  </si>
  <si>
    <t>杨*飞</t>
  </si>
  <si>
    <t>220521********4225</t>
  </si>
  <si>
    <t>29</t>
  </si>
  <si>
    <t>赵*</t>
  </si>
  <si>
    <t>30</t>
  </si>
  <si>
    <t>于*兰</t>
  </si>
  <si>
    <t>220521********6563</t>
  </si>
  <si>
    <t>31</t>
  </si>
  <si>
    <t>孙*英</t>
  </si>
  <si>
    <t>220521********0025</t>
  </si>
  <si>
    <t>32</t>
  </si>
  <si>
    <t>曲*彬</t>
  </si>
  <si>
    <t>33</t>
  </si>
  <si>
    <t>战*国</t>
  </si>
  <si>
    <t>220521********8711</t>
  </si>
  <si>
    <t>34</t>
  </si>
  <si>
    <t>210521********0014</t>
  </si>
  <si>
    <t>35</t>
  </si>
  <si>
    <t>张*涛</t>
  </si>
  <si>
    <t>220502********1818</t>
  </si>
  <si>
    <t>36</t>
  </si>
  <si>
    <t>王*辉</t>
  </si>
  <si>
    <t>37</t>
  </si>
  <si>
    <t>郝*英</t>
  </si>
  <si>
    <t>220522********0522</t>
  </si>
  <si>
    <t>38</t>
  </si>
  <si>
    <t>金*峰</t>
  </si>
  <si>
    <t>220521********0051</t>
  </si>
  <si>
    <t>39</t>
  </si>
  <si>
    <t>吴*海</t>
  </si>
  <si>
    <t>220521********0053</t>
  </si>
  <si>
    <t>40</t>
  </si>
  <si>
    <t>王*英</t>
  </si>
  <si>
    <t>41</t>
  </si>
  <si>
    <t>范*筠</t>
  </si>
  <si>
    <t>220521********0012</t>
  </si>
  <si>
    <t>42</t>
  </si>
  <si>
    <t>王*</t>
  </si>
  <si>
    <t>43</t>
  </si>
  <si>
    <t>李*顺</t>
  </si>
  <si>
    <t>44</t>
  </si>
  <si>
    <t>220521********9112</t>
  </si>
  <si>
    <t>45</t>
  </si>
  <si>
    <t>220521********6828</t>
  </si>
  <si>
    <t>46</t>
  </si>
  <si>
    <t>齐*忠</t>
  </si>
  <si>
    <t>220521********5430</t>
  </si>
  <si>
    <t>47</t>
  </si>
  <si>
    <t>朱*月</t>
  </si>
  <si>
    <t>220521********6819</t>
  </si>
  <si>
    <t>48</t>
  </si>
  <si>
    <t>杨*明</t>
  </si>
  <si>
    <t>220521********6019</t>
  </si>
  <si>
    <t>49</t>
  </si>
  <si>
    <t>崔*福</t>
  </si>
  <si>
    <t>210422********1237</t>
  </si>
  <si>
    <t>50</t>
  </si>
  <si>
    <t>马*新</t>
  </si>
  <si>
    <t>220521********682X</t>
  </si>
  <si>
    <t>51</t>
  </si>
  <si>
    <t>丁*连</t>
  </si>
  <si>
    <t>220521********1718</t>
  </si>
  <si>
    <t>52</t>
  </si>
  <si>
    <t>王*文</t>
  </si>
  <si>
    <t>220521********7418</t>
  </si>
  <si>
    <t>53</t>
  </si>
  <si>
    <t>孙*瑀</t>
  </si>
  <si>
    <t>54</t>
  </si>
  <si>
    <t>李*平</t>
  </si>
  <si>
    <t>220521********0058</t>
  </si>
  <si>
    <t>55</t>
  </si>
  <si>
    <t>220521********4247</t>
  </si>
  <si>
    <t>56</t>
  </si>
  <si>
    <t>郑*清</t>
  </si>
  <si>
    <t>220521********4229</t>
  </si>
  <si>
    <t>57</t>
  </si>
  <si>
    <t>220521********4215</t>
  </si>
  <si>
    <t>58</t>
  </si>
  <si>
    <t>赵*国</t>
  </si>
  <si>
    <t>220521********9515</t>
  </si>
  <si>
    <t>59</t>
  </si>
  <si>
    <t>梁*东</t>
  </si>
  <si>
    <t>220521********0034</t>
  </si>
  <si>
    <t>60</t>
  </si>
  <si>
    <t>郑*珍</t>
  </si>
  <si>
    <t>220521********3220</t>
  </si>
  <si>
    <t>61</t>
  </si>
  <si>
    <t>周*凤</t>
  </si>
  <si>
    <t>220522********0742</t>
  </si>
  <si>
    <t>62</t>
  </si>
  <si>
    <t>王*霞</t>
  </si>
  <si>
    <t>63</t>
  </si>
  <si>
    <t>冯*</t>
  </si>
  <si>
    <t>220521********0014</t>
  </si>
  <si>
    <t>64</t>
  </si>
  <si>
    <t>栾*琴</t>
  </si>
  <si>
    <t>65</t>
  </si>
  <si>
    <t>张*悦</t>
  </si>
  <si>
    <t>66</t>
  </si>
  <si>
    <t>刘*珍</t>
  </si>
  <si>
    <t>220521********5425</t>
  </si>
  <si>
    <t>67</t>
  </si>
  <si>
    <t>吴*艳</t>
  </si>
  <si>
    <t>220521********3228</t>
  </si>
  <si>
    <t>68</t>
  </si>
  <si>
    <t>陈*</t>
  </si>
  <si>
    <t>220521********0024</t>
  </si>
  <si>
    <t>69</t>
  </si>
  <si>
    <t>王*男</t>
  </si>
  <si>
    <t>220521********0028</t>
  </si>
  <si>
    <t>70</t>
  </si>
  <si>
    <t>王*莲</t>
  </si>
  <si>
    <t>71</t>
  </si>
  <si>
    <t>李*羽</t>
  </si>
  <si>
    <t>220521********4217</t>
  </si>
  <si>
    <t>72</t>
  </si>
  <si>
    <t>石*贤</t>
  </si>
  <si>
    <t>220521********0020</t>
  </si>
  <si>
    <t>73</t>
  </si>
  <si>
    <t>74</t>
  </si>
  <si>
    <t>李*清</t>
  </si>
  <si>
    <t>220521********6811</t>
  </si>
  <si>
    <t>75</t>
  </si>
  <si>
    <t>王*华</t>
  </si>
  <si>
    <t>220521********3223</t>
  </si>
  <si>
    <t>76</t>
  </si>
  <si>
    <t>葛*荣</t>
  </si>
  <si>
    <t>220521********8025</t>
  </si>
  <si>
    <t>77</t>
  </si>
  <si>
    <t>任*华</t>
  </si>
  <si>
    <t>220521********8011</t>
  </si>
  <si>
    <t>78</t>
  </si>
  <si>
    <t>徐*清</t>
  </si>
  <si>
    <t>79</t>
  </si>
  <si>
    <t>张*明</t>
  </si>
  <si>
    <t>80</t>
  </si>
  <si>
    <t>赵*帮</t>
  </si>
  <si>
    <t>220402********5037</t>
  </si>
  <si>
    <t>81</t>
  </si>
  <si>
    <t>王*珍</t>
  </si>
  <si>
    <t>220521********0065</t>
  </si>
  <si>
    <t>82</t>
  </si>
  <si>
    <t>陈*昌</t>
  </si>
  <si>
    <t>220521********3619</t>
  </si>
  <si>
    <t>83</t>
  </si>
  <si>
    <t>高*珍</t>
  </si>
  <si>
    <t>220521********6022</t>
  </si>
  <si>
    <t>84</t>
  </si>
  <si>
    <t>周*山</t>
  </si>
  <si>
    <t>220521********0015</t>
  </si>
  <si>
    <t>85</t>
  </si>
  <si>
    <t>耿*华</t>
  </si>
  <si>
    <t>86</t>
  </si>
  <si>
    <t>谢*</t>
  </si>
  <si>
    <t>220521********0010</t>
  </si>
  <si>
    <t>87</t>
  </si>
  <si>
    <t>田*</t>
  </si>
  <si>
    <t>220521********0044</t>
  </si>
  <si>
    <t>88</t>
  </si>
  <si>
    <t>于*红</t>
  </si>
  <si>
    <t>89</t>
  </si>
  <si>
    <t>王*媛</t>
  </si>
  <si>
    <t>220521********3628</t>
  </si>
  <si>
    <t>90</t>
  </si>
  <si>
    <t>吕*义</t>
  </si>
  <si>
    <t>220521********0036</t>
  </si>
  <si>
    <t>91</t>
  </si>
  <si>
    <t>220521********8726</t>
  </si>
  <si>
    <t>92</t>
  </si>
  <si>
    <t>220521********0039</t>
  </si>
  <si>
    <t>93</t>
  </si>
  <si>
    <t>付*</t>
  </si>
  <si>
    <t>220521********6010</t>
  </si>
  <si>
    <t>94</t>
  </si>
  <si>
    <t>宋*文</t>
  </si>
  <si>
    <t>95</t>
  </si>
  <si>
    <t>王*南</t>
  </si>
  <si>
    <t>220521********4227</t>
  </si>
  <si>
    <t>96</t>
  </si>
  <si>
    <t>97</t>
  </si>
  <si>
    <t>于*有</t>
  </si>
  <si>
    <t>220521********0016</t>
  </si>
  <si>
    <t>98</t>
  </si>
  <si>
    <t>卢*强</t>
  </si>
  <si>
    <t>220521********0017</t>
  </si>
  <si>
    <t>99</t>
  </si>
  <si>
    <t>冯*文</t>
  </si>
  <si>
    <t>220521********6815</t>
  </si>
  <si>
    <t>100</t>
  </si>
  <si>
    <t>220521********2216</t>
  </si>
  <si>
    <t>101</t>
  </si>
  <si>
    <t>高*军</t>
  </si>
  <si>
    <t>102</t>
  </si>
  <si>
    <t>梁*恒</t>
  </si>
  <si>
    <t>103</t>
  </si>
  <si>
    <t>220521********4254</t>
  </si>
  <si>
    <t>104</t>
  </si>
  <si>
    <t>夏*和</t>
  </si>
  <si>
    <t>105</t>
  </si>
  <si>
    <t>王*财</t>
  </si>
  <si>
    <t>106</t>
  </si>
  <si>
    <t>柳*</t>
  </si>
  <si>
    <t>107</t>
  </si>
  <si>
    <t>蒋*云</t>
  </si>
  <si>
    <t>220521********3222</t>
  </si>
  <si>
    <t>108</t>
  </si>
  <si>
    <t>孙*兰</t>
  </si>
  <si>
    <t>109</t>
  </si>
  <si>
    <t>王*红</t>
  </si>
  <si>
    <t>220521********4821</t>
  </si>
  <si>
    <t>110</t>
  </si>
  <si>
    <t>刘*燕</t>
  </si>
  <si>
    <t>111</t>
  </si>
  <si>
    <t>梁*英</t>
  </si>
  <si>
    <t>220521********0023</t>
  </si>
  <si>
    <t>112</t>
  </si>
  <si>
    <t>白*波</t>
  </si>
  <si>
    <t>113</t>
  </si>
  <si>
    <t>孙*</t>
  </si>
  <si>
    <t>220521********0050</t>
  </si>
  <si>
    <t>114</t>
  </si>
  <si>
    <t>李*珍</t>
  </si>
  <si>
    <t>220524********2227</t>
  </si>
  <si>
    <t>115</t>
  </si>
  <si>
    <t>来*平</t>
  </si>
  <si>
    <t>220621********0098</t>
  </si>
  <si>
    <t>116</t>
  </si>
  <si>
    <t>220602********2913</t>
  </si>
  <si>
    <t>117</t>
  </si>
  <si>
    <t>徐*梅</t>
  </si>
  <si>
    <t>220521********8729</t>
  </si>
  <si>
    <t>118</t>
  </si>
  <si>
    <t>蔡*生</t>
  </si>
  <si>
    <t>220521********0059</t>
  </si>
  <si>
    <t>119</t>
  </si>
  <si>
    <t>陈*坤</t>
  </si>
  <si>
    <t>120</t>
  </si>
  <si>
    <t>杨*清</t>
  </si>
  <si>
    <t>220521********6036</t>
  </si>
  <si>
    <t>121</t>
  </si>
  <si>
    <t>卢*海</t>
  </si>
  <si>
    <t>220521********7715</t>
  </si>
  <si>
    <t>122</t>
  </si>
  <si>
    <t>陈*兰</t>
  </si>
  <si>
    <t>220521********4222</t>
  </si>
  <si>
    <t>123</t>
  </si>
  <si>
    <t>代*胜</t>
  </si>
  <si>
    <t>124</t>
  </si>
  <si>
    <t>赵*红</t>
  </si>
  <si>
    <t>220521********0046</t>
  </si>
  <si>
    <t>125</t>
  </si>
  <si>
    <t>吴*萍</t>
  </si>
  <si>
    <t>126</t>
  </si>
  <si>
    <t>郝*波</t>
  </si>
  <si>
    <t>220521********3235</t>
  </si>
  <si>
    <t>127</t>
  </si>
  <si>
    <t>220521********8028</t>
  </si>
  <si>
    <t>128</t>
  </si>
  <si>
    <t>胡*权</t>
  </si>
  <si>
    <t>220521********0030</t>
  </si>
  <si>
    <t>129</t>
  </si>
  <si>
    <t>220521********0064</t>
  </si>
  <si>
    <t>130</t>
  </si>
  <si>
    <t>万*珍</t>
  </si>
  <si>
    <t>220521********6027</t>
  </si>
  <si>
    <t>131</t>
  </si>
  <si>
    <t>于*声</t>
  </si>
  <si>
    <t>220521********6853</t>
  </si>
  <si>
    <t>132</t>
  </si>
  <si>
    <t>焦*</t>
  </si>
  <si>
    <t>220521********0061</t>
  </si>
  <si>
    <t>133</t>
  </si>
  <si>
    <t>姜*君</t>
  </si>
  <si>
    <t>220521********0041</t>
  </si>
  <si>
    <t>134</t>
  </si>
  <si>
    <t>金*光</t>
  </si>
  <si>
    <t>135</t>
  </si>
  <si>
    <t>张*兰</t>
  </si>
  <si>
    <t>220521********0049</t>
  </si>
  <si>
    <t>136</t>
  </si>
  <si>
    <t>王*全</t>
  </si>
  <si>
    <t>220521********4239</t>
  </si>
  <si>
    <t>137</t>
  </si>
  <si>
    <t>220521********0026</t>
  </si>
  <si>
    <t>138</t>
  </si>
  <si>
    <t>罗*鸣</t>
  </si>
  <si>
    <t>220521********0035</t>
  </si>
  <si>
    <t>139</t>
  </si>
  <si>
    <t>140</t>
  </si>
  <si>
    <t>220521********9128</t>
  </si>
  <si>
    <t>141</t>
  </si>
  <si>
    <t>秦*</t>
  </si>
  <si>
    <t>142</t>
  </si>
  <si>
    <t>143</t>
  </si>
  <si>
    <t>李*华</t>
  </si>
  <si>
    <t>144</t>
  </si>
  <si>
    <t>赵*实</t>
  </si>
  <si>
    <t>145</t>
  </si>
  <si>
    <t>李*春</t>
  </si>
  <si>
    <t>220521********4813</t>
  </si>
  <si>
    <t>146</t>
  </si>
  <si>
    <t>220521********6818</t>
  </si>
  <si>
    <t>147</t>
  </si>
  <si>
    <t>董*芳</t>
  </si>
  <si>
    <t>220521********9116</t>
  </si>
  <si>
    <t>148</t>
  </si>
  <si>
    <t>赵*芳</t>
  </si>
  <si>
    <t>220521********0148</t>
  </si>
  <si>
    <t>149</t>
  </si>
  <si>
    <t>李*庆</t>
  </si>
  <si>
    <t>220521********1733</t>
  </si>
  <si>
    <t>150</t>
  </si>
  <si>
    <t>王*颖</t>
  </si>
  <si>
    <t>151</t>
  </si>
  <si>
    <t>吴*</t>
  </si>
  <si>
    <t>220503********051X</t>
  </si>
  <si>
    <t>152</t>
  </si>
  <si>
    <t>周*</t>
  </si>
  <si>
    <t>153</t>
  </si>
  <si>
    <t>李*娟</t>
  </si>
  <si>
    <t>154</t>
  </si>
  <si>
    <t>王*花</t>
  </si>
  <si>
    <t>155</t>
  </si>
  <si>
    <t>赵*荣</t>
  </si>
  <si>
    <t>210522********5624</t>
  </si>
  <si>
    <t>156</t>
  </si>
  <si>
    <t>赵*波</t>
  </si>
  <si>
    <t>210522********2319</t>
  </si>
  <si>
    <t>157</t>
  </si>
  <si>
    <t>于*新</t>
  </si>
  <si>
    <t>158</t>
  </si>
  <si>
    <t>孙*成</t>
  </si>
  <si>
    <t>220521********4297</t>
  </si>
  <si>
    <t>159</t>
  </si>
  <si>
    <t>刘*荣</t>
  </si>
  <si>
    <t>220521********4245</t>
  </si>
  <si>
    <t>160</t>
  </si>
  <si>
    <t>徐*</t>
  </si>
  <si>
    <t>161</t>
  </si>
  <si>
    <t>徐*全</t>
  </si>
  <si>
    <t>220521********0076</t>
  </si>
  <si>
    <t>162</t>
  </si>
  <si>
    <t>田*甫</t>
  </si>
  <si>
    <t>163</t>
  </si>
  <si>
    <t>王*荣</t>
  </si>
  <si>
    <t>164</t>
  </si>
  <si>
    <t>胡*春</t>
  </si>
  <si>
    <t>220521********3232</t>
  </si>
  <si>
    <t>165</t>
  </si>
  <si>
    <t>220521********323X</t>
  </si>
  <si>
    <t>166</t>
  </si>
  <si>
    <t>李*锋</t>
  </si>
  <si>
    <t>220521********3239</t>
  </si>
  <si>
    <t>167</t>
  </si>
  <si>
    <t>王*明</t>
  </si>
  <si>
    <t>168</t>
  </si>
  <si>
    <t>屈*鹰</t>
  </si>
  <si>
    <t>220521********0031</t>
  </si>
  <si>
    <t>169</t>
  </si>
  <si>
    <t>金*模</t>
  </si>
  <si>
    <t>220521********3219</t>
  </si>
  <si>
    <t>170</t>
  </si>
  <si>
    <t>安*春</t>
  </si>
  <si>
    <t>220521********6023</t>
  </si>
  <si>
    <t>171</t>
  </si>
  <si>
    <t>刘*伟</t>
  </si>
  <si>
    <t>172</t>
  </si>
  <si>
    <t>徐*子</t>
  </si>
  <si>
    <t>220521********602X</t>
  </si>
  <si>
    <t>173</t>
  </si>
  <si>
    <t>祁*艳</t>
  </si>
  <si>
    <t>220521********6848</t>
  </si>
  <si>
    <t>174</t>
  </si>
  <si>
    <t>任*发</t>
  </si>
  <si>
    <t>220521********7710</t>
  </si>
  <si>
    <t>175</t>
  </si>
  <si>
    <t>李*安</t>
  </si>
  <si>
    <t>220521********911X</t>
  </si>
  <si>
    <t>176</t>
  </si>
  <si>
    <t>隋*君</t>
  </si>
  <si>
    <t>177</t>
  </si>
  <si>
    <t>178</t>
  </si>
  <si>
    <t>于*财</t>
  </si>
  <si>
    <t>220521********4811</t>
  </si>
  <si>
    <t>179</t>
  </si>
  <si>
    <t>吴*业</t>
  </si>
  <si>
    <t>180</t>
  </si>
  <si>
    <t>邱*财</t>
  </si>
  <si>
    <t>220503********0019</t>
  </si>
  <si>
    <t>181</t>
  </si>
  <si>
    <t>金*明</t>
  </si>
  <si>
    <t>220521********6021</t>
  </si>
  <si>
    <t>182</t>
  </si>
  <si>
    <t>马*成</t>
  </si>
  <si>
    <t>220521********541X</t>
  </si>
  <si>
    <t>183</t>
  </si>
  <si>
    <t>杜*华</t>
  </si>
  <si>
    <t>220521********1710</t>
  </si>
  <si>
    <t>184</t>
  </si>
  <si>
    <t>张*富</t>
  </si>
  <si>
    <t>220521********0056</t>
  </si>
  <si>
    <t>185</t>
  </si>
  <si>
    <t>赵*元</t>
  </si>
  <si>
    <t>186</t>
  </si>
  <si>
    <t>张*文</t>
  </si>
  <si>
    <t>187</t>
  </si>
  <si>
    <t>胡*全</t>
  </si>
  <si>
    <t>220521********321X</t>
  </si>
  <si>
    <t>188</t>
  </si>
  <si>
    <t>李*利</t>
  </si>
  <si>
    <t>189</t>
  </si>
  <si>
    <t>李*生</t>
  </si>
  <si>
    <t>220521********0032</t>
  </si>
  <si>
    <t>190</t>
  </si>
  <si>
    <t>谢*杰</t>
  </si>
  <si>
    <t>220602********0043</t>
  </si>
  <si>
    <t>191</t>
  </si>
  <si>
    <t>姚*宝</t>
  </si>
  <si>
    <t>220522********3311</t>
  </si>
  <si>
    <t>192</t>
  </si>
  <si>
    <t>王*兰</t>
  </si>
  <si>
    <t>193</t>
  </si>
  <si>
    <t>肖*云</t>
  </si>
  <si>
    <t>220521********0029</t>
  </si>
  <si>
    <t>194</t>
  </si>
  <si>
    <t>武*娟</t>
  </si>
  <si>
    <t>220502********0065</t>
  </si>
  <si>
    <t>195</t>
  </si>
  <si>
    <t>卢*媛</t>
  </si>
  <si>
    <t>220521********4243</t>
  </si>
  <si>
    <t>196</t>
  </si>
  <si>
    <t>封*波</t>
  </si>
  <si>
    <t>220521********5412</t>
  </si>
  <si>
    <t>197</t>
  </si>
  <si>
    <t>刘*英</t>
  </si>
  <si>
    <t>220521********004X</t>
  </si>
  <si>
    <t>198</t>
  </si>
  <si>
    <t>王*伟</t>
  </si>
  <si>
    <t>199</t>
  </si>
  <si>
    <t>白*春</t>
  </si>
  <si>
    <t>220521********601X</t>
  </si>
  <si>
    <t>200</t>
  </si>
  <si>
    <t>宋*杰</t>
  </si>
  <si>
    <t>210422********1302</t>
  </si>
  <si>
    <t>201</t>
  </si>
  <si>
    <t>杜*平</t>
  </si>
  <si>
    <t>220521********1419</t>
  </si>
  <si>
    <t>202</t>
  </si>
  <si>
    <t>左*海</t>
  </si>
  <si>
    <t>220521********5434</t>
  </si>
  <si>
    <t>203</t>
  </si>
  <si>
    <t>孙*芳</t>
  </si>
  <si>
    <t>220521********4221</t>
  </si>
  <si>
    <t>204</t>
  </si>
  <si>
    <t>周*祥</t>
  </si>
  <si>
    <t>220521********3212</t>
  </si>
  <si>
    <t>205</t>
  </si>
  <si>
    <t>申*先</t>
  </si>
  <si>
    <t>220521********421X</t>
  </si>
  <si>
    <t>206</t>
  </si>
  <si>
    <t>207</t>
  </si>
  <si>
    <t>刘*芳</t>
  </si>
  <si>
    <t>220502********1640</t>
  </si>
  <si>
    <t>208</t>
  </si>
  <si>
    <t>沈*阁</t>
  </si>
  <si>
    <t>220521********3214</t>
  </si>
  <si>
    <t>209</t>
  </si>
  <si>
    <t>220521********0067</t>
  </si>
  <si>
    <t>210</t>
  </si>
  <si>
    <t>王*春</t>
  </si>
  <si>
    <t>211</t>
  </si>
  <si>
    <t>陈*波</t>
  </si>
  <si>
    <t>220524********0664</t>
  </si>
  <si>
    <t>212</t>
  </si>
  <si>
    <t>杨*奎</t>
  </si>
  <si>
    <t>213</t>
  </si>
  <si>
    <t>220521********4259</t>
  </si>
  <si>
    <t>214</t>
  </si>
  <si>
    <t>冯*刚</t>
  </si>
  <si>
    <t>220521********005X</t>
  </si>
  <si>
    <t>215</t>
  </si>
  <si>
    <t>尹*芬</t>
  </si>
  <si>
    <t>216</t>
  </si>
  <si>
    <t>孙*波</t>
  </si>
  <si>
    <t>220521********4810</t>
  </si>
  <si>
    <t>217</t>
  </si>
  <si>
    <t>赵*林</t>
  </si>
  <si>
    <t>220521********5418</t>
  </si>
  <si>
    <t>218</t>
  </si>
  <si>
    <t>贾*忠</t>
  </si>
  <si>
    <t>220521********3217</t>
  </si>
  <si>
    <t>219</t>
  </si>
  <si>
    <t>孙*宝</t>
  </si>
  <si>
    <t>220521********4816</t>
  </si>
  <si>
    <t>220</t>
  </si>
  <si>
    <t>220521********4829</t>
  </si>
  <si>
    <t>221</t>
  </si>
  <si>
    <t>张*霞</t>
  </si>
  <si>
    <t>220521********482X</t>
  </si>
  <si>
    <t>222</t>
  </si>
  <si>
    <t>迟*霞</t>
  </si>
  <si>
    <t>220521********322X</t>
  </si>
  <si>
    <t>223</t>
  </si>
  <si>
    <t>董*娟</t>
  </si>
  <si>
    <t>220521********4224</t>
  </si>
  <si>
    <t>224</t>
  </si>
  <si>
    <t>王*娟</t>
  </si>
  <si>
    <t>220521********8328</t>
  </si>
  <si>
    <t>225</t>
  </si>
  <si>
    <t>220521********9518</t>
  </si>
  <si>
    <t>226</t>
  </si>
  <si>
    <t>柳*芬</t>
  </si>
  <si>
    <t>220521********0043</t>
  </si>
  <si>
    <t>227</t>
  </si>
  <si>
    <t>陈*学</t>
  </si>
  <si>
    <t>211224********201X</t>
  </si>
  <si>
    <t>228</t>
  </si>
  <si>
    <t>林*林</t>
  </si>
  <si>
    <t>229</t>
  </si>
  <si>
    <t>230</t>
  </si>
  <si>
    <t>董*宇</t>
  </si>
  <si>
    <t>220521********4213</t>
  </si>
  <si>
    <t>231</t>
  </si>
  <si>
    <t>孙*锋</t>
  </si>
  <si>
    <t>232</t>
  </si>
  <si>
    <t>迟*</t>
  </si>
  <si>
    <t>220521********0110</t>
  </si>
  <si>
    <t>233</t>
  </si>
  <si>
    <t>安*秋</t>
  </si>
  <si>
    <t>234</t>
  </si>
  <si>
    <t>谢*库</t>
  </si>
  <si>
    <t>220521********003X</t>
  </si>
  <si>
    <t>235</t>
  </si>
  <si>
    <t>徐*东</t>
  </si>
  <si>
    <t>236</t>
  </si>
  <si>
    <t>关*俐</t>
  </si>
  <si>
    <t>211226********1610</t>
  </si>
  <si>
    <t>237</t>
  </si>
  <si>
    <t>安*齐</t>
  </si>
  <si>
    <t>220502********0830</t>
  </si>
  <si>
    <t>238</t>
  </si>
  <si>
    <t>孟*茹</t>
  </si>
  <si>
    <t>220521********9120</t>
  </si>
  <si>
    <t>239</t>
  </si>
  <si>
    <t>王*生</t>
  </si>
  <si>
    <t>240</t>
  </si>
  <si>
    <t>李*玉</t>
  </si>
  <si>
    <t>220521********0078</t>
  </si>
  <si>
    <t>241</t>
  </si>
  <si>
    <t>刘*林</t>
  </si>
  <si>
    <t>242</t>
  </si>
  <si>
    <t>王*宏</t>
  </si>
  <si>
    <t>243</t>
  </si>
  <si>
    <t>周*朋</t>
  </si>
  <si>
    <t>通化县2026年度二季度租赁补贴取消名单</t>
  </si>
  <si>
    <t>安*利</t>
  </si>
  <si>
    <t>邢*兰</t>
  </si>
  <si>
    <t>仲*强</t>
  </si>
  <si>
    <t>220521********3612</t>
  </si>
  <si>
    <t>贾*</t>
  </si>
  <si>
    <t>222426********5226</t>
  </si>
  <si>
    <t>石*兰</t>
  </si>
  <si>
    <t>通化县2026年度二季度租赁补贴新增名单</t>
  </si>
  <si>
    <t>所在社区</t>
  </si>
  <si>
    <t>茂山社区</t>
  </si>
  <si>
    <t>团结社区</t>
  </si>
  <si>
    <t>新风社区</t>
  </si>
  <si>
    <t>长安社区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</si>
</sst>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5"/>
      <name val="宋体"/>
      <charset val="134"/>
      <scheme val="minor"/>
    </font>
    <font>
      <sz val="13"/>
      <name val="宋体"/>
      <charset val="134"/>
      <scheme val="minor"/>
    </font>
    <font>
      <b/>
      <sz val="18"/>
      <name val="宋体"/>
      <charset val="134"/>
      <scheme val="major"/>
    </font>
    <font>
      <b/>
      <sz val="15"/>
      <name val="宋体"/>
      <charset val="134"/>
      <scheme val="major"/>
    </font>
    <font>
      <sz val="13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name val="宋体"/>
      <charset val="134"/>
      <scheme val="major"/>
    </font>
    <font>
      <sz val="13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2" fillId="0" borderId="0"/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/>
    <xf numFmtId="0" fontId="33" fillId="0" borderId="0"/>
    <xf numFmtId="0" fontId="33" fillId="0" borderId="0">
      <alignment vertical="center"/>
    </xf>
    <xf numFmtId="0" fontId="0" fillId="0" borderId="0">
      <alignment vertical="center"/>
    </xf>
    <xf numFmtId="0" fontId="32" fillId="0" borderId="0"/>
    <xf numFmtId="0" fontId="0" fillId="0" borderId="0">
      <alignment vertical="center"/>
    </xf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>
      <alignment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2" borderId="1" xfId="55" applyNumberFormat="1" applyFont="1" applyFill="1" applyBorder="1" applyAlignment="1">
      <alignment horizontal="center" vertical="center" wrapText="1"/>
    </xf>
    <xf numFmtId="49" fontId="6" fillId="0" borderId="1" xfId="59" applyNumberFormat="1" applyFont="1" applyFill="1" applyBorder="1" applyAlignment="1">
      <alignment horizontal="center" vertical="center"/>
    </xf>
    <xf numFmtId="49" fontId="11" fillId="0" borderId="1" xfId="55" applyNumberFormat="1" applyFont="1" applyFill="1" applyBorder="1" applyAlignment="1">
      <alignment horizontal="center" vertical="center" wrapText="1"/>
    </xf>
    <xf numFmtId="0" fontId="11" fillId="0" borderId="1" xfId="51" applyFont="1" applyFill="1" applyBorder="1" applyAlignment="1">
      <alignment horizontal="center" vertical="center"/>
    </xf>
    <xf numFmtId="49" fontId="11" fillId="2" borderId="1" xfId="51" applyNumberFormat="1" applyFont="1" applyFill="1" applyBorder="1" applyAlignment="1" applyProtection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52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1" fillId="0" borderId="1" xfId="49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49" fontId="6" fillId="0" borderId="1" xfId="55" applyNumberFormat="1" applyFont="1" applyFill="1" applyBorder="1" applyAlignment="1">
      <alignment horizontal="center" vertical="center" wrapText="1"/>
    </xf>
    <xf numFmtId="49" fontId="6" fillId="0" borderId="1" xfId="55" applyNumberFormat="1" applyFont="1" applyFill="1" applyBorder="1" applyAlignment="1">
      <alignment horizontal="center" vertical="center"/>
    </xf>
    <xf numFmtId="176" fontId="6" fillId="0" borderId="1" xfId="55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59" applyFont="1" applyFill="1" applyBorder="1" applyAlignment="1">
      <alignment horizontal="center" vertical="center"/>
    </xf>
    <xf numFmtId="49" fontId="6" fillId="0" borderId="1" xfId="52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6" fillId="0" borderId="1" xfId="49" applyNumberFormat="1" applyFont="1" applyFill="1" applyBorder="1" applyAlignment="1" applyProtection="1">
      <alignment horizontal="center" vertical="center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0" fontId="6" fillId="0" borderId="1" xfId="56" applyFont="1" applyFill="1" applyBorder="1" applyAlignment="1" applyProtection="1">
      <alignment horizontal="center" vertical="center"/>
    </xf>
    <xf numFmtId="49" fontId="6" fillId="0" borderId="1" xfId="56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62" applyFont="1" applyFill="1" applyBorder="1" applyAlignment="1">
      <alignment horizontal="center" vertical="center"/>
    </xf>
    <xf numFmtId="49" fontId="6" fillId="0" borderId="1" xfId="62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_Sheet1" xfId="50"/>
    <cellStyle name="常规 2" xfId="51"/>
    <cellStyle name="常规 6" xfId="52"/>
    <cellStyle name="常规 2 3" xfId="53"/>
    <cellStyle name="常规 12" xfId="54"/>
    <cellStyle name="常规 10 3" xfId="55"/>
    <cellStyle name="常规 7" xfId="56"/>
    <cellStyle name="常规_Sheet1 6" xfId="57"/>
    <cellStyle name="常规_Sheet1 3" xfId="58"/>
    <cellStyle name="常规 3" xfId="59"/>
    <cellStyle name="常规 11" xfId="60"/>
    <cellStyle name="常规 2 2" xfId="61"/>
    <cellStyle name="常规 10 4" xfId="62"/>
    <cellStyle name="常规 10" xfId="63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7"/>
  <sheetViews>
    <sheetView workbookViewId="0">
      <selection activeCell="I26" sqref="I26"/>
    </sheetView>
  </sheetViews>
  <sheetFormatPr defaultColWidth="9" defaultRowHeight="13.5" outlineLevelCol="2"/>
  <cols>
    <col min="1" max="1" width="12.625" style="4" customWidth="1"/>
    <col min="2" max="2" width="18.625" style="4" customWidth="1"/>
    <col min="3" max="3" width="36.625" style="4" customWidth="1"/>
    <col min="4" max="16384" width="9" style="4"/>
  </cols>
  <sheetData>
    <row r="1" ht="40" customHeight="1" spans="1:3">
      <c r="A1" s="26" t="s">
        <v>0</v>
      </c>
      <c r="B1" s="26"/>
      <c r="C1" s="26"/>
    </row>
    <row r="2" s="25" customFormat="1" ht="30" customHeight="1" spans="1:3">
      <c r="A2" s="13" t="s">
        <v>1</v>
      </c>
      <c r="B2" s="14" t="s">
        <v>2</v>
      </c>
      <c r="C2" s="27" t="s">
        <v>3</v>
      </c>
    </row>
    <row r="3" ht="18" customHeight="1" spans="1:3">
      <c r="A3" s="28" t="s">
        <v>4</v>
      </c>
      <c r="B3" s="17" t="s">
        <v>5</v>
      </c>
      <c r="C3" s="9" t="s">
        <v>6</v>
      </c>
    </row>
    <row r="4" ht="18" customHeight="1" spans="1:3">
      <c r="A4" s="28" t="s">
        <v>7</v>
      </c>
      <c r="B4" s="17" t="s">
        <v>8</v>
      </c>
      <c r="C4" s="9" t="s">
        <v>9</v>
      </c>
    </row>
    <row r="5" ht="18" customHeight="1" spans="1:3">
      <c r="A5" s="28" t="s">
        <v>10</v>
      </c>
      <c r="B5" s="17" t="s">
        <v>11</v>
      </c>
      <c r="C5" s="9" t="s">
        <v>12</v>
      </c>
    </row>
    <row r="6" ht="18" customHeight="1" spans="1:3">
      <c r="A6" s="28" t="s">
        <v>13</v>
      </c>
      <c r="B6" s="17" t="s">
        <v>14</v>
      </c>
      <c r="C6" s="29" t="s">
        <v>15</v>
      </c>
    </row>
    <row r="7" ht="18" customHeight="1" spans="1:3">
      <c r="A7" s="28" t="s">
        <v>16</v>
      </c>
      <c r="B7" s="17" t="s">
        <v>17</v>
      </c>
      <c r="C7" s="29" t="s">
        <v>18</v>
      </c>
    </row>
    <row r="8" ht="18" customHeight="1" spans="1:3">
      <c r="A8" s="28" t="s">
        <v>19</v>
      </c>
      <c r="B8" s="17" t="s">
        <v>20</v>
      </c>
      <c r="C8" s="29" t="s">
        <v>21</v>
      </c>
    </row>
    <row r="9" ht="18" customHeight="1" spans="1:3">
      <c r="A9" s="28" t="s">
        <v>22</v>
      </c>
      <c r="B9" s="17" t="s">
        <v>23</v>
      </c>
      <c r="C9" s="29" t="s">
        <v>24</v>
      </c>
    </row>
    <row r="10" ht="18" customHeight="1" spans="1:3">
      <c r="A10" s="28" t="s">
        <v>25</v>
      </c>
      <c r="B10" s="17" t="s">
        <v>26</v>
      </c>
      <c r="C10" s="29" t="s">
        <v>27</v>
      </c>
    </row>
    <row r="11" ht="18" customHeight="1" spans="1:3">
      <c r="A11" s="28" t="s">
        <v>28</v>
      </c>
      <c r="B11" s="17" t="s">
        <v>29</v>
      </c>
      <c r="C11" s="9" t="s">
        <v>30</v>
      </c>
    </row>
    <row r="12" ht="18" customHeight="1" spans="1:3">
      <c r="A12" s="28" t="s">
        <v>31</v>
      </c>
      <c r="B12" s="17" t="s">
        <v>32</v>
      </c>
      <c r="C12" s="29" t="s">
        <v>33</v>
      </c>
    </row>
    <row r="13" ht="18" customHeight="1" spans="1:3">
      <c r="A13" s="28" t="s">
        <v>34</v>
      </c>
      <c r="B13" s="17" t="s">
        <v>35</v>
      </c>
      <c r="C13" s="29" t="s">
        <v>36</v>
      </c>
    </row>
    <row r="14" ht="18" customHeight="1" spans="1:3">
      <c r="A14" s="28" t="s">
        <v>37</v>
      </c>
      <c r="B14" s="17" t="s">
        <v>38</v>
      </c>
      <c r="C14" s="29" t="s">
        <v>39</v>
      </c>
    </row>
    <row r="15" ht="18" customHeight="1" spans="1:3">
      <c r="A15" s="28" t="s">
        <v>40</v>
      </c>
      <c r="B15" s="17" t="s">
        <v>41</v>
      </c>
      <c r="C15" s="29" t="s">
        <v>42</v>
      </c>
    </row>
    <row r="16" ht="18" customHeight="1" spans="1:3">
      <c r="A16" s="28" t="s">
        <v>43</v>
      </c>
      <c r="B16" s="17" t="s">
        <v>44</v>
      </c>
      <c r="C16" s="29" t="s">
        <v>45</v>
      </c>
    </row>
    <row r="17" ht="18" customHeight="1" spans="1:3">
      <c r="A17" s="28" t="s">
        <v>46</v>
      </c>
      <c r="B17" s="17" t="s">
        <v>47</v>
      </c>
      <c r="C17" s="9" t="s">
        <v>48</v>
      </c>
    </row>
    <row r="18" ht="18" customHeight="1" spans="1:3">
      <c r="A18" s="28" t="s">
        <v>49</v>
      </c>
      <c r="B18" s="30" t="s">
        <v>50</v>
      </c>
      <c r="C18" s="31" t="s">
        <v>51</v>
      </c>
    </row>
    <row r="19" ht="18" customHeight="1" spans="1:3">
      <c r="A19" s="28" t="s">
        <v>52</v>
      </c>
      <c r="B19" s="30" t="s">
        <v>53</v>
      </c>
      <c r="C19" s="31" t="s">
        <v>54</v>
      </c>
    </row>
    <row r="20" ht="18" customHeight="1" spans="1:3">
      <c r="A20" s="28" t="s">
        <v>55</v>
      </c>
      <c r="B20" s="30" t="s">
        <v>56</v>
      </c>
      <c r="C20" s="31" t="s">
        <v>57</v>
      </c>
    </row>
    <row r="21" ht="18" customHeight="1" spans="1:3">
      <c r="A21" s="28" t="s">
        <v>58</v>
      </c>
      <c r="B21" s="32" t="s">
        <v>59</v>
      </c>
      <c r="C21" s="33" t="s">
        <v>60</v>
      </c>
    </row>
    <row r="22" ht="18" customHeight="1" spans="1:3">
      <c r="A22" s="28" t="s">
        <v>61</v>
      </c>
      <c r="B22" s="17" t="s">
        <v>62</v>
      </c>
      <c r="C22" s="9" t="s">
        <v>63</v>
      </c>
    </row>
    <row r="23" ht="18" customHeight="1" spans="1:3">
      <c r="A23" s="28" t="s">
        <v>64</v>
      </c>
      <c r="B23" s="17" t="s">
        <v>65</v>
      </c>
      <c r="C23" s="34" t="s">
        <v>66</v>
      </c>
    </row>
    <row r="24" ht="18" customHeight="1" spans="1:3">
      <c r="A24" s="28" t="s">
        <v>67</v>
      </c>
      <c r="B24" s="35" t="s">
        <v>68</v>
      </c>
      <c r="C24" s="36" t="s">
        <v>69</v>
      </c>
    </row>
    <row r="25" ht="18" customHeight="1" spans="1:3">
      <c r="A25" s="28" t="s">
        <v>70</v>
      </c>
      <c r="B25" s="35" t="s">
        <v>71</v>
      </c>
      <c r="C25" s="37" t="s">
        <v>24</v>
      </c>
    </row>
    <row r="26" ht="18" customHeight="1" spans="1:3">
      <c r="A26" s="28" t="s">
        <v>72</v>
      </c>
      <c r="B26" s="16" t="s">
        <v>73</v>
      </c>
      <c r="C26" s="16" t="s">
        <v>48</v>
      </c>
    </row>
    <row r="27" ht="18" customHeight="1" spans="1:3">
      <c r="A27" s="28" t="s">
        <v>74</v>
      </c>
      <c r="B27" s="16" t="s">
        <v>75</v>
      </c>
      <c r="C27" s="9" t="s">
        <v>76</v>
      </c>
    </row>
    <row r="28" ht="18" customHeight="1" spans="1:3">
      <c r="A28" s="28" t="s">
        <v>77</v>
      </c>
      <c r="B28" s="16" t="s">
        <v>78</v>
      </c>
      <c r="C28" s="16" t="s">
        <v>79</v>
      </c>
    </row>
    <row r="29" ht="18" customHeight="1" spans="1:3">
      <c r="A29" s="28" t="s">
        <v>80</v>
      </c>
      <c r="B29" s="16" t="s">
        <v>81</v>
      </c>
      <c r="C29" s="16" t="s">
        <v>82</v>
      </c>
    </row>
    <row r="30" ht="18" customHeight="1" spans="1:3">
      <c r="A30" s="28" t="s">
        <v>83</v>
      </c>
      <c r="B30" s="16" t="s">
        <v>84</v>
      </c>
      <c r="C30" s="16" t="s">
        <v>85</v>
      </c>
    </row>
    <row r="31" ht="18" customHeight="1" spans="1:3">
      <c r="A31" s="28" t="s">
        <v>86</v>
      </c>
      <c r="B31" s="29" t="s">
        <v>87</v>
      </c>
      <c r="C31" s="9" t="s">
        <v>15</v>
      </c>
    </row>
    <row r="32" ht="18" customHeight="1" spans="1:3">
      <c r="A32" s="28" t="s">
        <v>88</v>
      </c>
      <c r="B32" s="38" t="s">
        <v>89</v>
      </c>
      <c r="C32" s="9" t="s">
        <v>90</v>
      </c>
    </row>
    <row r="33" ht="18" customHeight="1" spans="1:3">
      <c r="A33" s="28" t="s">
        <v>91</v>
      </c>
      <c r="B33" s="38" t="s">
        <v>92</v>
      </c>
      <c r="C33" s="38" t="s">
        <v>93</v>
      </c>
    </row>
    <row r="34" ht="18" customHeight="1" spans="1:3">
      <c r="A34" s="28" t="s">
        <v>94</v>
      </c>
      <c r="B34" s="38" t="s">
        <v>95</v>
      </c>
      <c r="C34" s="38" t="s">
        <v>33</v>
      </c>
    </row>
    <row r="35" ht="18" customHeight="1" spans="1:3">
      <c r="A35" s="28" t="s">
        <v>96</v>
      </c>
      <c r="B35" s="38" t="s">
        <v>97</v>
      </c>
      <c r="C35" s="38" t="s">
        <v>98</v>
      </c>
    </row>
    <row r="36" s="1" customFormat="1" ht="18" customHeight="1" spans="1:3">
      <c r="A36" s="28" t="s">
        <v>99</v>
      </c>
      <c r="B36" s="38" t="s">
        <v>17</v>
      </c>
      <c r="C36" s="38" t="s">
        <v>100</v>
      </c>
    </row>
    <row r="37" ht="18" customHeight="1" spans="1:3">
      <c r="A37" s="28" t="s">
        <v>101</v>
      </c>
      <c r="B37" s="38" t="s">
        <v>102</v>
      </c>
      <c r="C37" s="38" t="s">
        <v>103</v>
      </c>
    </row>
    <row r="38" ht="18" customHeight="1" spans="1:3">
      <c r="A38" s="28" t="s">
        <v>104</v>
      </c>
      <c r="B38" s="38" t="s">
        <v>105</v>
      </c>
      <c r="C38" s="38" t="s">
        <v>33</v>
      </c>
    </row>
    <row r="39" ht="18" customHeight="1" spans="1:3">
      <c r="A39" s="28" t="s">
        <v>106</v>
      </c>
      <c r="B39" s="38" t="s">
        <v>107</v>
      </c>
      <c r="C39" s="38" t="s">
        <v>108</v>
      </c>
    </row>
    <row r="40" ht="18" customHeight="1" spans="1:3">
      <c r="A40" s="28" t="s">
        <v>109</v>
      </c>
      <c r="B40" s="38" t="s">
        <v>110</v>
      </c>
      <c r="C40" s="38" t="s">
        <v>111</v>
      </c>
    </row>
    <row r="41" ht="18" customHeight="1" spans="1:3">
      <c r="A41" s="28" t="s">
        <v>112</v>
      </c>
      <c r="B41" s="38" t="s">
        <v>113</v>
      </c>
      <c r="C41" s="38" t="s">
        <v>114</v>
      </c>
    </row>
    <row r="42" ht="18" customHeight="1" spans="1:3">
      <c r="A42" s="28" t="s">
        <v>115</v>
      </c>
      <c r="B42" s="38" t="s">
        <v>116</v>
      </c>
      <c r="C42" s="38" t="s">
        <v>93</v>
      </c>
    </row>
    <row r="43" ht="18" customHeight="1" spans="1:3">
      <c r="A43" s="28" t="s">
        <v>117</v>
      </c>
      <c r="B43" s="39" t="s">
        <v>118</v>
      </c>
      <c r="C43" s="34" t="s">
        <v>119</v>
      </c>
    </row>
    <row r="44" ht="18" customHeight="1" spans="1:3">
      <c r="A44" s="28" t="s">
        <v>120</v>
      </c>
      <c r="B44" s="38" t="s">
        <v>121</v>
      </c>
      <c r="C44" s="38" t="s">
        <v>15</v>
      </c>
    </row>
    <row r="45" ht="18" customHeight="1" spans="1:3">
      <c r="A45" s="28" t="s">
        <v>122</v>
      </c>
      <c r="B45" s="38" t="s">
        <v>123</v>
      </c>
      <c r="C45" s="38" t="s">
        <v>15</v>
      </c>
    </row>
    <row r="46" ht="18" customHeight="1" spans="1:3">
      <c r="A46" s="28" t="s">
        <v>124</v>
      </c>
      <c r="B46" s="16" t="s">
        <v>75</v>
      </c>
      <c r="C46" s="9" t="s">
        <v>125</v>
      </c>
    </row>
    <row r="47" ht="18" customHeight="1" spans="1:3">
      <c r="A47" s="28" t="s">
        <v>126</v>
      </c>
      <c r="B47" s="16" t="s">
        <v>121</v>
      </c>
      <c r="C47" s="9" t="s">
        <v>127</v>
      </c>
    </row>
    <row r="48" ht="18" customHeight="1" spans="1:3">
      <c r="A48" s="28" t="s">
        <v>128</v>
      </c>
      <c r="B48" s="16" t="s">
        <v>129</v>
      </c>
      <c r="C48" s="9" t="s">
        <v>130</v>
      </c>
    </row>
    <row r="49" ht="18" customHeight="1" spans="1:3">
      <c r="A49" s="28" t="s">
        <v>131</v>
      </c>
      <c r="B49" s="16" t="s">
        <v>132</v>
      </c>
      <c r="C49" s="29" t="s">
        <v>133</v>
      </c>
    </row>
    <row r="50" ht="18" customHeight="1" spans="1:3">
      <c r="A50" s="28" t="s">
        <v>134</v>
      </c>
      <c r="B50" s="16" t="s">
        <v>135</v>
      </c>
      <c r="C50" s="38" t="s">
        <v>136</v>
      </c>
    </row>
    <row r="51" ht="18" customHeight="1" spans="1:3">
      <c r="A51" s="28" t="s">
        <v>137</v>
      </c>
      <c r="B51" s="40" t="s">
        <v>138</v>
      </c>
      <c r="C51" s="41" t="s">
        <v>139</v>
      </c>
    </row>
    <row r="52" ht="18" customHeight="1" spans="1:3">
      <c r="A52" s="28" t="s">
        <v>140</v>
      </c>
      <c r="B52" s="39" t="s">
        <v>141</v>
      </c>
      <c r="C52" s="34" t="s">
        <v>142</v>
      </c>
    </row>
    <row r="53" ht="18" customHeight="1" spans="1:3">
      <c r="A53" s="28" t="s">
        <v>143</v>
      </c>
      <c r="B53" s="16" t="s">
        <v>144</v>
      </c>
      <c r="C53" s="16" t="s">
        <v>145</v>
      </c>
    </row>
    <row r="54" ht="18" customHeight="1" spans="1:3">
      <c r="A54" s="28" t="s">
        <v>146</v>
      </c>
      <c r="B54" s="16" t="s">
        <v>147</v>
      </c>
      <c r="C54" s="16" t="s">
        <v>148</v>
      </c>
    </row>
    <row r="55" ht="18" customHeight="1" spans="1:3">
      <c r="A55" s="28" t="s">
        <v>149</v>
      </c>
      <c r="B55" s="16" t="s">
        <v>150</v>
      </c>
      <c r="C55" s="9" t="s">
        <v>82</v>
      </c>
    </row>
    <row r="56" ht="18" customHeight="1" spans="1:3">
      <c r="A56" s="28" t="s">
        <v>151</v>
      </c>
      <c r="B56" s="42" t="s">
        <v>152</v>
      </c>
      <c r="C56" s="19" t="s">
        <v>153</v>
      </c>
    </row>
    <row r="57" ht="18" customHeight="1" spans="1:3">
      <c r="A57" s="28" t="s">
        <v>154</v>
      </c>
      <c r="B57" s="16" t="s">
        <v>59</v>
      </c>
      <c r="C57" s="16" t="s">
        <v>155</v>
      </c>
    </row>
    <row r="58" ht="18" customHeight="1" spans="1:3">
      <c r="A58" s="28" t="s">
        <v>156</v>
      </c>
      <c r="B58" s="16" t="s">
        <v>157</v>
      </c>
      <c r="C58" s="16" t="s">
        <v>158</v>
      </c>
    </row>
    <row r="59" ht="18" customHeight="1" spans="1:3">
      <c r="A59" s="28" t="s">
        <v>159</v>
      </c>
      <c r="B59" s="16" t="s">
        <v>17</v>
      </c>
      <c r="C59" s="16" t="s">
        <v>160</v>
      </c>
    </row>
    <row r="60" ht="18" customHeight="1" spans="1:3">
      <c r="A60" s="28" t="s">
        <v>161</v>
      </c>
      <c r="B60" s="19" t="s">
        <v>162</v>
      </c>
      <c r="C60" s="43" t="s">
        <v>163</v>
      </c>
    </row>
    <row r="61" ht="18" customHeight="1" spans="1:3">
      <c r="A61" s="28" t="s">
        <v>164</v>
      </c>
      <c r="B61" s="19" t="s">
        <v>165</v>
      </c>
      <c r="C61" s="43" t="s">
        <v>166</v>
      </c>
    </row>
    <row r="62" ht="18" customHeight="1" spans="1:3">
      <c r="A62" s="28" t="s">
        <v>167</v>
      </c>
      <c r="B62" s="19" t="s">
        <v>168</v>
      </c>
      <c r="C62" s="43" t="s">
        <v>169</v>
      </c>
    </row>
    <row r="63" ht="18" customHeight="1" spans="1:3">
      <c r="A63" s="28" t="s">
        <v>170</v>
      </c>
      <c r="B63" s="19" t="s">
        <v>171</v>
      </c>
      <c r="C63" s="43" t="s">
        <v>172</v>
      </c>
    </row>
    <row r="64" ht="18" customHeight="1" spans="1:3">
      <c r="A64" s="28" t="s">
        <v>173</v>
      </c>
      <c r="B64" s="19" t="s">
        <v>174</v>
      </c>
      <c r="C64" s="44" t="s">
        <v>93</v>
      </c>
    </row>
    <row r="65" ht="18" customHeight="1" spans="1:3">
      <c r="A65" s="28" t="s">
        <v>175</v>
      </c>
      <c r="B65" s="38" t="s">
        <v>176</v>
      </c>
      <c r="C65" s="44" t="s">
        <v>177</v>
      </c>
    </row>
    <row r="66" ht="18" customHeight="1" spans="1:3">
      <c r="A66" s="28" t="s">
        <v>178</v>
      </c>
      <c r="B66" s="38" t="s">
        <v>179</v>
      </c>
      <c r="C66" s="44" t="s">
        <v>69</v>
      </c>
    </row>
    <row r="67" ht="18" customHeight="1" spans="1:3">
      <c r="A67" s="28" t="s">
        <v>180</v>
      </c>
      <c r="B67" s="38" t="s">
        <v>181</v>
      </c>
      <c r="C67" s="44" t="s">
        <v>15</v>
      </c>
    </row>
    <row r="68" ht="18" customHeight="1" spans="1:3">
      <c r="A68" s="28" t="s">
        <v>182</v>
      </c>
      <c r="B68" s="38" t="s">
        <v>183</v>
      </c>
      <c r="C68" s="44" t="s">
        <v>184</v>
      </c>
    </row>
    <row r="69" ht="18" customHeight="1" spans="1:3">
      <c r="A69" s="28" t="s">
        <v>185</v>
      </c>
      <c r="B69" s="38" t="s">
        <v>186</v>
      </c>
      <c r="C69" s="45" t="s">
        <v>187</v>
      </c>
    </row>
    <row r="70" ht="18" customHeight="1" spans="1:3">
      <c r="A70" s="28" t="s">
        <v>188</v>
      </c>
      <c r="B70" s="38" t="s">
        <v>189</v>
      </c>
      <c r="C70" s="46" t="s">
        <v>190</v>
      </c>
    </row>
    <row r="71" ht="18" customHeight="1" spans="1:3">
      <c r="A71" s="28" t="s">
        <v>191</v>
      </c>
      <c r="B71" s="38" t="s">
        <v>192</v>
      </c>
      <c r="C71" s="46" t="s">
        <v>193</v>
      </c>
    </row>
    <row r="72" ht="18" customHeight="1" spans="1:3">
      <c r="A72" s="28" t="s">
        <v>194</v>
      </c>
      <c r="B72" s="38" t="s">
        <v>195</v>
      </c>
      <c r="C72" s="46" t="s">
        <v>190</v>
      </c>
    </row>
    <row r="73" ht="18" customHeight="1" spans="1:3">
      <c r="A73" s="28" t="s">
        <v>196</v>
      </c>
      <c r="B73" s="42" t="s">
        <v>197</v>
      </c>
      <c r="C73" s="47" t="s">
        <v>198</v>
      </c>
    </row>
    <row r="74" ht="18" customHeight="1" spans="1:3">
      <c r="A74" s="28" t="s">
        <v>199</v>
      </c>
      <c r="B74" s="42" t="s">
        <v>200</v>
      </c>
      <c r="C74" s="47" t="s">
        <v>201</v>
      </c>
    </row>
    <row r="75" ht="18" customHeight="1" spans="1:3">
      <c r="A75" s="28" t="s">
        <v>202</v>
      </c>
      <c r="B75" s="38" t="s">
        <v>32</v>
      </c>
      <c r="C75" s="38" t="s">
        <v>82</v>
      </c>
    </row>
    <row r="76" ht="18" customHeight="1" spans="1:3">
      <c r="A76" s="28" t="s">
        <v>203</v>
      </c>
      <c r="B76" s="39" t="s">
        <v>204</v>
      </c>
      <c r="C76" s="39" t="s">
        <v>205</v>
      </c>
    </row>
    <row r="77" ht="18" customHeight="1" spans="1:3">
      <c r="A77" s="28" t="s">
        <v>206</v>
      </c>
      <c r="B77" s="16" t="s">
        <v>207</v>
      </c>
      <c r="C77" s="29" t="s">
        <v>208</v>
      </c>
    </row>
    <row r="78" ht="18" customHeight="1" spans="1:3">
      <c r="A78" s="28" t="s">
        <v>209</v>
      </c>
      <c r="B78" s="48" t="s">
        <v>210</v>
      </c>
      <c r="C78" s="21" t="s">
        <v>211</v>
      </c>
    </row>
    <row r="79" ht="18" customHeight="1" spans="1:3">
      <c r="A79" s="28" t="s">
        <v>212</v>
      </c>
      <c r="B79" s="38" t="s">
        <v>213</v>
      </c>
      <c r="C79" s="38" t="s">
        <v>214</v>
      </c>
    </row>
    <row r="80" ht="18" customHeight="1" spans="1:3">
      <c r="A80" s="28" t="s">
        <v>215</v>
      </c>
      <c r="B80" s="38" t="s">
        <v>216</v>
      </c>
      <c r="C80" s="19" t="s">
        <v>54</v>
      </c>
    </row>
    <row r="81" ht="18" customHeight="1" spans="1:3">
      <c r="A81" s="28" t="s">
        <v>217</v>
      </c>
      <c r="B81" s="31" t="s">
        <v>218</v>
      </c>
      <c r="C81" s="49" t="s">
        <v>30</v>
      </c>
    </row>
    <row r="82" ht="18" customHeight="1" spans="1:3">
      <c r="A82" s="28" t="s">
        <v>219</v>
      </c>
      <c r="B82" s="16" t="s">
        <v>220</v>
      </c>
      <c r="C82" s="29" t="s">
        <v>221</v>
      </c>
    </row>
    <row r="83" ht="18" customHeight="1" spans="1:3">
      <c r="A83" s="28" t="s">
        <v>222</v>
      </c>
      <c r="B83" s="16" t="s">
        <v>223</v>
      </c>
      <c r="C83" s="9" t="s">
        <v>224</v>
      </c>
    </row>
    <row r="84" ht="18" customHeight="1" spans="1:3">
      <c r="A84" s="28" t="s">
        <v>225</v>
      </c>
      <c r="B84" s="16" t="s">
        <v>226</v>
      </c>
      <c r="C84" s="9" t="s">
        <v>227</v>
      </c>
    </row>
    <row r="85" ht="18" customHeight="1" spans="1:3">
      <c r="A85" s="28" t="s">
        <v>228</v>
      </c>
      <c r="B85" s="50" t="s">
        <v>229</v>
      </c>
      <c r="C85" s="36" t="s">
        <v>230</v>
      </c>
    </row>
    <row r="86" ht="18" customHeight="1" spans="1:3">
      <c r="A86" s="28" t="s">
        <v>231</v>
      </c>
      <c r="B86" s="50" t="s">
        <v>232</v>
      </c>
      <c r="C86" s="36" t="s">
        <v>233</v>
      </c>
    </row>
    <row r="87" ht="18" customHeight="1" spans="1:3">
      <c r="A87" s="28" t="s">
        <v>234</v>
      </c>
      <c r="B87" s="50" t="s">
        <v>235</v>
      </c>
      <c r="C87" s="36" t="s">
        <v>18</v>
      </c>
    </row>
    <row r="88" ht="18" customHeight="1" spans="1:3">
      <c r="A88" s="28" t="s">
        <v>236</v>
      </c>
      <c r="B88" s="50" t="s">
        <v>237</v>
      </c>
      <c r="C88" s="36" t="s">
        <v>238</v>
      </c>
    </row>
    <row r="89" ht="18" customHeight="1" spans="1:3">
      <c r="A89" s="28" t="s">
        <v>239</v>
      </c>
      <c r="B89" s="50" t="s">
        <v>240</v>
      </c>
      <c r="C89" s="36" t="s">
        <v>241</v>
      </c>
    </row>
    <row r="90" ht="18" customHeight="1" spans="1:3">
      <c r="A90" s="28" t="s">
        <v>242</v>
      </c>
      <c r="B90" s="50" t="s">
        <v>243</v>
      </c>
      <c r="C90" s="36" t="s">
        <v>241</v>
      </c>
    </row>
    <row r="91" ht="18" customHeight="1" spans="1:3">
      <c r="A91" s="28" t="s">
        <v>244</v>
      </c>
      <c r="B91" s="50" t="s">
        <v>245</v>
      </c>
      <c r="C91" s="36" t="s">
        <v>246</v>
      </c>
    </row>
    <row r="92" ht="18" customHeight="1" spans="1:3">
      <c r="A92" s="28" t="s">
        <v>247</v>
      </c>
      <c r="B92" s="29" t="s">
        <v>248</v>
      </c>
      <c r="C92" s="9" t="s">
        <v>249</v>
      </c>
    </row>
    <row r="93" ht="18" customHeight="1" spans="1:3">
      <c r="A93" s="28" t="s">
        <v>250</v>
      </c>
      <c r="B93" s="16" t="s">
        <v>121</v>
      </c>
      <c r="C93" s="9" t="s">
        <v>251</v>
      </c>
    </row>
    <row r="94" ht="18" customHeight="1" spans="1:3">
      <c r="A94" s="28" t="s">
        <v>252</v>
      </c>
      <c r="B94" s="40" t="s">
        <v>26</v>
      </c>
      <c r="C94" s="41" t="s">
        <v>253</v>
      </c>
    </row>
    <row r="95" ht="18" customHeight="1" spans="1:3">
      <c r="A95" s="28" t="s">
        <v>254</v>
      </c>
      <c r="B95" s="16" t="s">
        <v>255</v>
      </c>
      <c r="C95" s="28" t="s">
        <v>256</v>
      </c>
    </row>
    <row r="96" ht="18" customHeight="1" spans="1:3">
      <c r="A96" s="28" t="s">
        <v>257</v>
      </c>
      <c r="B96" s="16" t="s">
        <v>258</v>
      </c>
      <c r="C96" s="28" t="s">
        <v>233</v>
      </c>
    </row>
    <row r="97" ht="18" customHeight="1" spans="1:3">
      <c r="A97" s="28" t="s">
        <v>259</v>
      </c>
      <c r="B97" s="35" t="s">
        <v>260</v>
      </c>
      <c r="C97" s="35" t="s">
        <v>261</v>
      </c>
    </row>
    <row r="98" ht="18" customHeight="1" spans="1:3">
      <c r="A98" s="28" t="s">
        <v>262</v>
      </c>
      <c r="B98" s="38" t="s">
        <v>26</v>
      </c>
      <c r="C98" s="38" t="s">
        <v>233</v>
      </c>
    </row>
    <row r="99" ht="18" customHeight="1" spans="1:3">
      <c r="A99" s="28" t="s">
        <v>263</v>
      </c>
      <c r="B99" s="16" t="s">
        <v>264</v>
      </c>
      <c r="C99" s="28" t="s">
        <v>265</v>
      </c>
    </row>
    <row r="100" ht="18" customHeight="1" spans="1:3">
      <c r="A100" s="28" t="s">
        <v>266</v>
      </c>
      <c r="B100" s="19" t="s">
        <v>267</v>
      </c>
      <c r="C100" s="43" t="s">
        <v>268</v>
      </c>
    </row>
    <row r="101" ht="18" customHeight="1" spans="1:3">
      <c r="A101" s="28" t="s">
        <v>269</v>
      </c>
      <c r="B101" s="16" t="s">
        <v>270</v>
      </c>
      <c r="C101" s="9" t="s">
        <v>271</v>
      </c>
    </row>
    <row r="102" ht="18" customHeight="1" spans="1:3">
      <c r="A102" s="28" t="s">
        <v>272</v>
      </c>
      <c r="B102" s="16" t="s">
        <v>47</v>
      </c>
      <c r="C102" s="9" t="s">
        <v>273</v>
      </c>
    </row>
    <row r="103" ht="18" customHeight="1" spans="1:3">
      <c r="A103" s="28" t="s">
        <v>274</v>
      </c>
      <c r="B103" s="16" t="s">
        <v>275</v>
      </c>
      <c r="C103" s="9" t="s">
        <v>119</v>
      </c>
    </row>
    <row r="104" ht="18" customHeight="1" spans="1:3">
      <c r="A104" s="28" t="s">
        <v>276</v>
      </c>
      <c r="B104" s="21" t="s">
        <v>277</v>
      </c>
      <c r="C104" s="22" t="s">
        <v>227</v>
      </c>
    </row>
    <row r="105" ht="18" customHeight="1" spans="1:3">
      <c r="A105" s="28" t="s">
        <v>278</v>
      </c>
      <c r="B105" s="19" t="s">
        <v>121</v>
      </c>
      <c r="C105" s="43" t="s">
        <v>279</v>
      </c>
    </row>
    <row r="106" ht="18" customHeight="1" spans="1:3">
      <c r="A106" s="28" t="s">
        <v>280</v>
      </c>
      <c r="B106" s="29" t="s">
        <v>281</v>
      </c>
      <c r="C106" s="37" t="s">
        <v>33</v>
      </c>
    </row>
    <row r="107" ht="18" customHeight="1" spans="1:3">
      <c r="A107" s="28" t="s">
        <v>282</v>
      </c>
      <c r="B107" s="29" t="s">
        <v>283</v>
      </c>
      <c r="C107" s="37" t="s">
        <v>51</v>
      </c>
    </row>
    <row r="108" ht="18" customHeight="1" spans="1:3">
      <c r="A108" s="28" t="s">
        <v>284</v>
      </c>
      <c r="B108" s="29" t="s">
        <v>285</v>
      </c>
      <c r="C108" s="37" t="s">
        <v>224</v>
      </c>
    </row>
    <row r="109" ht="18" customHeight="1" spans="1:3">
      <c r="A109" s="28" t="s">
        <v>286</v>
      </c>
      <c r="B109" s="29" t="s">
        <v>287</v>
      </c>
      <c r="C109" s="37" t="s">
        <v>288</v>
      </c>
    </row>
    <row r="110" ht="18" customHeight="1" spans="1:3">
      <c r="A110" s="28" t="s">
        <v>289</v>
      </c>
      <c r="B110" s="29" t="s">
        <v>290</v>
      </c>
      <c r="C110" s="37" t="s">
        <v>93</v>
      </c>
    </row>
    <row r="111" ht="18" customHeight="1" spans="1:3">
      <c r="A111" s="28" t="s">
        <v>291</v>
      </c>
      <c r="B111" s="29" t="s">
        <v>292</v>
      </c>
      <c r="C111" s="51" t="s">
        <v>293</v>
      </c>
    </row>
    <row r="112" ht="18" customHeight="1" spans="1:3">
      <c r="A112" s="28" t="s">
        <v>294</v>
      </c>
      <c r="B112" s="29" t="s">
        <v>295</v>
      </c>
      <c r="C112" s="37" t="s">
        <v>9</v>
      </c>
    </row>
    <row r="113" ht="18" customHeight="1" spans="1:3">
      <c r="A113" s="28" t="s">
        <v>296</v>
      </c>
      <c r="B113" s="29" t="s">
        <v>297</v>
      </c>
      <c r="C113" s="37" t="s">
        <v>298</v>
      </c>
    </row>
    <row r="114" ht="18" customHeight="1" spans="1:3">
      <c r="A114" s="28" t="s">
        <v>299</v>
      </c>
      <c r="B114" s="29" t="s">
        <v>300</v>
      </c>
      <c r="C114" s="37" t="s">
        <v>169</v>
      </c>
    </row>
    <row r="115" ht="18" customHeight="1" spans="1:3">
      <c r="A115" s="28" t="s">
        <v>301</v>
      </c>
      <c r="B115" s="29" t="s">
        <v>302</v>
      </c>
      <c r="C115" s="37" t="s">
        <v>303</v>
      </c>
    </row>
    <row r="116" ht="18" customHeight="1" spans="1:3">
      <c r="A116" s="28" t="s">
        <v>304</v>
      </c>
      <c r="B116" s="29" t="s">
        <v>305</v>
      </c>
      <c r="C116" s="37" t="s">
        <v>306</v>
      </c>
    </row>
    <row r="117" ht="18" customHeight="1" spans="1:3">
      <c r="A117" s="28" t="s">
        <v>307</v>
      </c>
      <c r="B117" s="29" t="s">
        <v>308</v>
      </c>
      <c r="C117" s="37" t="s">
        <v>309</v>
      </c>
    </row>
    <row r="118" ht="18" customHeight="1" spans="1:3">
      <c r="A118" s="28" t="s">
        <v>310</v>
      </c>
      <c r="B118" s="39" t="s">
        <v>207</v>
      </c>
      <c r="C118" s="52" t="s">
        <v>311</v>
      </c>
    </row>
    <row r="119" ht="18" customHeight="1" spans="1:3">
      <c r="A119" s="28" t="s">
        <v>312</v>
      </c>
      <c r="B119" s="53" t="s">
        <v>313</v>
      </c>
      <c r="C119" s="38" t="s">
        <v>314</v>
      </c>
    </row>
    <row r="120" ht="18" customHeight="1" spans="1:3">
      <c r="A120" s="28" t="s">
        <v>315</v>
      </c>
      <c r="B120" s="54" t="s">
        <v>316</v>
      </c>
      <c r="C120" s="9" t="s">
        <v>317</v>
      </c>
    </row>
    <row r="121" ht="18" customHeight="1" spans="1:3">
      <c r="A121" s="28" t="s">
        <v>318</v>
      </c>
      <c r="B121" s="54" t="s">
        <v>319</v>
      </c>
      <c r="C121" s="9" t="s">
        <v>166</v>
      </c>
    </row>
    <row r="122" ht="18" customHeight="1" spans="1:3">
      <c r="A122" s="28" t="s">
        <v>320</v>
      </c>
      <c r="B122" s="17" t="s">
        <v>321</v>
      </c>
      <c r="C122" s="29" t="s">
        <v>322</v>
      </c>
    </row>
    <row r="123" ht="18" customHeight="1" spans="1:3">
      <c r="A123" s="28" t="s">
        <v>323</v>
      </c>
      <c r="B123" s="16" t="s">
        <v>324</v>
      </c>
      <c r="C123" s="16" t="s">
        <v>325</v>
      </c>
    </row>
    <row r="124" ht="18" customHeight="1" spans="1:3">
      <c r="A124" s="28" t="s">
        <v>326</v>
      </c>
      <c r="B124" s="16" t="s">
        <v>327</v>
      </c>
      <c r="C124" s="16" t="s">
        <v>328</v>
      </c>
    </row>
    <row r="125" ht="18" customHeight="1" spans="1:3">
      <c r="A125" s="28" t="s">
        <v>329</v>
      </c>
      <c r="B125" s="16" t="s">
        <v>330</v>
      </c>
      <c r="C125" s="16" t="s">
        <v>198</v>
      </c>
    </row>
    <row r="126" ht="18" customHeight="1" spans="1:3">
      <c r="A126" s="28" t="s">
        <v>331</v>
      </c>
      <c r="B126" s="16" t="s">
        <v>332</v>
      </c>
      <c r="C126" s="16" t="s">
        <v>333</v>
      </c>
    </row>
    <row r="127" ht="18" customHeight="1" spans="1:3">
      <c r="A127" s="28" t="s">
        <v>334</v>
      </c>
      <c r="B127" s="19" t="s">
        <v>335</v>
      </c>
      <c r="C127" s="43" t="s">
        <v>333</v>
      </c>
    </row>
    <row r="128" ht="18" customHeight="1" spans="1:3">
      <c r="A128" s="28" t="s">
        <v>336</v>
      </c>
      <c r="B128" s="16" t="s">
        <v>337</v>
      </c>
      <c r="C128" s="16" t="s">
        <v>338</v>
      </c>
    </row>
    <row r="129" ht="18" customHeight="1" spans="1:3">
      <c r="A129" s="28" t="s">
        <v>339</v>
      </c>
      <c r="B129" s="16" t="s">
        <v>207</v>
      </c>
      <c r="C129" s="16" t="s">
        <v>340</v>
      </c>
    </row>
    <row r="130" ht="18" customHeight="1" spans="1:3">
      <c r="A130" s="28" t="s">
        <v>341</v>
      </c>
      <c r="B130" s="55" t="s">
        <v>342</v>
      </c>
      <c r="C130" s="38" t="s">
        <v>343</v>
      </c>
    </row>
    <row r="131" ht="18" customHeight="1" spans="1:3">
      <c r="A131" s="28" t="s">
        <v>344</v>
      </c>
      <c r="B131" s="55" t="s">
        <v>87</v>
      </c>
      <c r="C131" s="38" t="s">
        <v>345</v>
      </c>
    </row>
    <row r="132" ht="18" customHeight="1" spans="1:3">
      <c r="A132" s="28" t="s">
        <v>346</v>
      </c>
      <c r="B132" s="55" t="s">
        <v>347</v>
      </c>
      <c r="C132" s="53" t="s">
        <v>348</v>
      </c>
    </row>
    <row r="133" ht="18" customHeight="1" spans="1:3">
      <c r="A133" s="28" t="s">
        <v>349</v>
      </c>
      <c r="B133" s="54" t="s">
        <v>350</v>
      </c>
      <c r="C133" s="29" t="s">
        <v>351</v>
      </c>
    </row>
    <row r="134" ht="18" customHeight="1" spans="1:3">
      <c r="A134" s="28" t="s">
        <v>352</v>
      </c>
      <c r="B134" s="55" t="s">
        <v>353</v>
      </c>
      <c r="C134" s="38" t="s">
        <v>354</v>
      </c>
    </row>
    <row r="135" ht="18" customHeight="1" spans="1:3">
      <c r="A135" s="28" t="s">
        <v>355</v>
      </c>
      <c r="B135" s="55" t="s">
        <v>356</v>
      </c>
      <c r="C135" s="38" t="s">
        <v>357</v>
      </c>
    </row>
    <row r="136" ht="18" customHeight="1" spans="1:3">
      <c r="A136" s="28" t="s">
        <v>358</v>
      </c>
      <c r="B136" s="55" t="s">
        <v>359</v>
      </c>
      <c r="C136" s="53" t="s">
        <v>233</v>
      </c>
    </row>
    <row r="137" ht="18" customHeight="1" spans="1:3">
      <c r="A137" s="28" t="s">
        <v>360</v>
      </c>
      <c r="B137" s="55" t="s">
        <v>361</v>
      </c>
      <c r="C137" s="53" t="s">
        <v>362</v>
      </c>
    </row>
    <row r="138" ht="18" customHeight="1" spans="1:3">
      <c r="A138" s="28" t="s">
        <v>363</v>
      </c>
      <c r="B138" s="16" t="s">
        <v>364</v>
      </c>
      <c r="C138" s="29" t="s">
        <v>365</v>
      </c>
    </row>
    <row r="139" ht="18" customHeight="1" spans="1:3">
      <c r="A139" s="28" t="s">
        <v>366</v>
      </c>
      <c r="B139" s="31" t="s">
        <v>121</v>
      </c>
      <c r="C139" s="49" t="s">
        <v>367</v>
      </c>
    </row>
    <row r="140" ht="18" customHeight="1" spans="1:3">
      <c r="A140" s="28" t="s">
        <v>368</v>
      </c>
      <c r="B140" s="55" t="s">
        <v>369</v>
      </c>
      <c r="C140" s="38" t="s">
        <v>370</v>
      </c>
    </row>
    <row r="141" ht="18" customHeight="1" spans="1:3">
      <c r="A141" s="28" t="s">
        <v>371</v>
      </c>
      <c r="B141" s="16" t="s">
        <v>313</v>
      </c>
      <c r="C141" s="16" t="s">
        <v>15</v>
      </c>
    </row>
    <row r="142" ht="18" customHeight="1" spans="1:3">
      <c r="A142" s="28" t="s">
        <v>372</v>
      </c>
      <c r="B142" s="29" t="s">
        <v>305</v>
      </c>
      <c r="C142" s="9" t="s">
        <v>373</v>
      </c>
    </row>
    <row r="143" ht="18" customHeight="1" spans="1:3">
      <c r="A143" s="28" t="s">
        <v>374</v>
      </c>
      <c r="B143" s="29" t="s">
        <v>375</v>
      </c>
      <c r="C143" s="9" t="s">
        <v>82</v>
      </c>
    </row>
    <row r="144" ht="18" customHeight="1" spans="1:3">
      <c r="A144" s="28" t="s">
        <v>376</v>
      </c>
      <c r="B144" s="29" t="s">
        <v>32</v>
      </c>
      <c r="C144" s="9" t="s">
        <v>54</v>
      </c>
    </row>
    <row r="145" ht="18" customHeight="1" spans="1:3">
      <c r="A145" s="28" t="s">
        <v>377</v>
      </c>
      <c r="B145" s="50" t="s">
        <v>378</v>
      </c>
      <c r="C145" s="36" t="s">
        <v>30</v>
      </c>
    </row>
    <row r="146" ht="18" customHeight="1" spans="1:3">
      <c r="A146" s="28" t="s">
        <v>379</v>
      </c>
      <c r="B146" s="50" t="s">
        <v>380</v>
      </c>
      <c r="C146" s="36" t="s">
        <v>367</v>
      </c>
    </row>
    <row r="147" ht="18" customHeight="1" spans="1:3">
      <c r="A147" s="28" t="s">
        <v>381</v>
      </c>
      <c r="B147" s="16" t="s">
        <v>382</v>
      </c>
      <c r="C147" s="29" t="s">
        <v>383</v>
      </c>
    </row>
    <row r="148" ht="18" customHeight="1" spans="1:3">
      <c r="A148" s="28" t="s">
        <v>384</v>
      </c>
      <c r="B148" s="16" t="s">
        <v>17</v>
      </c>
      <c r="C148" s="16" t="s">
        <v>385</v>
      </c>
    </row>
    <row r="149" ht="18" customHeight="1" spans="1:3">
      <c r="A149" s="28" t="s">
        <v>386</v>
      </c>
      <c r="B149" s="16" t="s">
        <v>387</v>
      </c>
      <c r="C149" s="16" t="s">
        <v>388</v>
      </c>
    </row>
    <row r="150" ht="18" customHeight="1" spans="1:3">
      <c r="A150" s="28" t="s">
        <v>389</v>
      </c>
      <c r="B150" s="29" t="s">
        <v>390</v>
      </c>
      <c r="C150" s="9" t="s">
        <v>391</v>
      </c>
    </row>
    <row r="151" ht="18" customHeight="1" spans="1:3">
      <c r="A151" s="28" t="s">
        <v>392</v>
      </c>
      <c r="B151" s="31" t="s">
        <v>393</v>
      </c>
      <c r="C151" s="49" t="s">
        <v>394</v>
      </c>
    </row>
    <row r="152" ht="18" customHeight="1" spans="1:3">
      <c r="A152" s="28" t="s">
        <v>395</v>
      </c>
      <c r="B152" s="16" t="s">
        <v>396</v>
      </c>
      <c r="C152" s="16" t="s">
        <v>15</v>
      </c>
    </row>
    <row r="153" ht="18" customHeight="1" spans="1:3">
      <c r="A153" s="28" t="s">
        <v>397</v>
      </c>
      <c r="B153" s="30" t="s">
        <v>398</v>
      </c>
      <c r="C153" s="30" t="s">
        <v>399</v>
      </c>
    </row>
    <row r="154" ht="18" customHeight="1" spans="1:3">
      <c r="A154" s="28" t="s">
        <v>400</v>
      </c>
      <c r="B154" s="17" t="s">
        <v>401</v>
      </c>
      <c r="C154" s="17" t="s">
        <v>18</v>
      </c>
    </row>
    <row r="155" ht="18" customHeight="1" spans="1:3">
      <c r="A155" s="28" t="s">
        <v>402</v>
      </c>
      <c r="B155" s="54" t="s">
        <v>403</v>
      </c>
      <c r="C155" s="56" t="s">
        <v>241</v>
      </c>
    </row>
    <row r="156" ht="18" customHeight="1" spans="1:3">
      <c r="A156" s="28" t="s">
        <v>404</v>
      </c>
      <c r="B156" s="31" t="s">
        <v>405</v>
      </c>
      <c r="C156" s="49" t="s">
        <v>142</v>
      </c>
    </row>
    <row r="157" ht="18" customHeight="1" spans="1:3">
      <c r="A157" s="28" t="s">
        <v>406</v>
      </c>
      <c r="B157" s="16" t="s">
        <v>407</v>
      </c>
      <c r="C157" s="16" t="s">
        <v>408</v>
      </c>
    </row>
    <row r="158" ht="18" customHeight="1" spans="1:3">
      <c r="A158" s="28" t="s">
        <v>409</v>
      </c>
      <c r="B158" s="57" t="s">
        <v>410</v>
      </c>
      <c r="C158" s="57" t="s">
        <v>411</v>
      </c>
    </row>
    <row r="159" ht="18" customHeight="1" spans="1:3">
      <c r="A159" s="28" t="s">
        <v>412</v>
      </c>
      <c r="B159" s="16" t="s">
        <v>413</v>
      </c>
      <c r="C159" s="9" t="s">
        <v>85</v>
      </c>
    </row>
    <row r="160" ht="18" customHeight="1" spans="1:3">
      <c r="A160" s="28" t="s">
        <v>414</v>
      </c>
      <c r="B160" s="16" t="s">
        <v>415</v>
      </c>
      <c r="C160" s="9" t="s">
        <v>416</v>
      </c>
    </row>
    <row r="161" ht="18" customHeight="1" spans="1:3">
      <c r="A161" s="28" t="s">
        <v>417</v>
      </c>
      <c r="B161" s="16" t="s">
        <v>418</v>
      </c>
      <c r="C161" s="9" t="s">
        <v>419</v>
      </c>
    </row>
    <row r="162" ht="18" customHeight="1" spans="1:3">
      <c r="A162" s="28" t="s">
        <v>420</v>
      </c>
      <c r="B162" s="17" t="s">
        <v>421</v>
      </c>
      <c r="C162" s="37" t="s">
        <v>158</v>
      </c>
    </row>
    <row r="163" ht="18" customHeight="1" spans="1:3">
      <c r="A163" s="28" t="s">
        <v>422</v>
      </c>
      <c r="B163" s="58" t="s">
        <v>423</v>
      </c>
      <c r="C163" s="59" t="s">
        <v>424</v>
      </c>
    </row>
    <row r="164" ht="18" customHeight="1" spans="1:3">
      <c r="A164" s="28" t="s">
        <v>425</v>
      </c>
      <c r="B164" s="58" t="s">
        <v>426</v>
      </c>
      <c r="C164" s="59" t="s">
        <v>238</v>
      </c>
    </row>
    <row r="165" ht="18" customHeight="1" spans="1:3">
      <c r="A165" s="28" t="s">
        <v>427</v>
      </c>
      <c r="B165" s="58" t="s">
        <v>428</v>
      </c>
      <c r="C165" s="59" t="s">
        <v>93</v>
      </c>
    </row>
    <row r="166" ht="18" customHeight="1" spans="1:3">
      <c r="A166" s="28" t="s">
        <v>429</v>
      </c>
      <c r="B166" s="58" t="s">
        <v>430</v>
      </c>
      <c r="C166" s="59" t="s">
        <v>431</v>
      </c>
    </row>
    <row r="167" ht="18" customHeight="1" spans="1:3">
      <c r="A167" s="28" t="s">
        <v>432</v>
      </c>
      <c r="B167" s="58" t="s">
        <v>375</v>
      </c>
      <c r="C167" s="59" t="s">
        <v>433</v>
      </c>
    </row>
    <row r="168" ht="18" customHeight="1" spans="1:3">
      <c r="A168" s="28" t="s">
        <v>434</v>
      </c>
      <c r="B168" s="58" t="s">
        <v>435</v>
      </c>
      <c r="C168" s="59" t="s">
        <v>436</v>
      </c>
    </row>
    <row r="169" ht="18" customHeight="1" spans="1:3">
      <c r="A169" s="28" t="s">
        <v>437</v>
      </c>
      <c r="B169" s="58" t="s">
        <v>438</v>
      </c>
      <c r="C169" s="59" t="s">
        <v>424</v>
      </c>
    </row>
    <row r="170" ht="18" customHeight="1" spans="1:3">
      <c r="A170" s="28" t="s">
        <v>439</v>
      </c>
      <c r="B170" s="58" t="s">
        <v>440</v>
      </c>
      <c r="C170" s="59" t="s">
        <v>441</v>
      </c>
    </row>
    <row r="171" ht="18" customHeight="1" spans="1:3">
      <c r="A171" s="28" t="s">
        <v>442</v>
      </c>
      <c r="B171" s="58" t="s">
        <v>443</v>
      </c>
      <c r="C171" s="59" t="s">
        <v>444</v>
      </c>
    </row>
    <row r="172" ht="18" customHeight="1" spans="1:3">
      <c r="A172" s="28" t="s">
        <v>445</v>
      </c>
      <c r="B172" s="58" t="s">
        <v>446</v>
      </c>
      <c r="C172" s="59" t="s">
        <v>447</v>
      </c>
    </row>
    <row r="173" ht="18" customHeight="1" spans="1:3">
      <c r="A173" s="28" t="s">
        <v>448</v>
      </c>
      <c r="B173" s="58" t="s">
        <v>449</v>
      </c>
      <c r="C173" s="59" t="s">
        <v>385</v>
      </c>
    </row>
    <row r="174" ht="18" customHeight="1" spans="1:3">
      <c r="A174" s="28" t="s">
        <v>450</v>
      </c>
      <c r="B174" s="58" t="s">
        <v>451</v>
      </c>
      <c r="C174" s="59" t="s">
        <v>452</v>
      </c>
    </row>
    <row r="175" ht="18" customHeight="1" spans="1:3">
      <c r="A175" s="28" t="s">
        <v>453</v>
      </c>
      <c r="B175" s="58" t="s">
        <v>454</v>
      </c>
      <c r="C175" s="59" t="s">
        <v>455</v>
      </c>
    </row>
    <row r="176" ht="18" customHeight="1" spans="1:3">
      <c r="A176" s="28" t="s">
        <v>456</v>
      </c>
      <c r="B176" s="58" t="s">
        <v>457</v>
      </c>
      <c r="C176" s="59" t="s">
        <v>458</v>
      </c>
    </row>
    <row r="177" ht="18" customHeight="1" spans="1:3">
      <c r="A177" s="28" t="s">
        <v>459</v>
      </c>
      <c r="B177" s="58" t="s">
        <v>460</v>
      </c>
      <c r="C177" s="59" t="s">
        <v>461</v>
      </c>
    </row>
    <row r="178" ht="18" customHeight="1" spans="1:3">
      <c r="A178" s="28" t="s">
        <v>462</v>
      </c>
      <c r="B178" s="17" t="s">
        <v>463</v>
      </c>
      <c r="C178" s="17" t="s">
        <v>76</v>
      </c>
    </row>
    <row r="179" ht="18" customHeight="1" spans="1:3">
      <c r="A179" s="28" t="s">
        <v>464</v>
      </c>
      <c r="B179" s="17" t="s">
        <v>121</v>
      </c>
      <c r="C179" s="17" t="s">
        <v>343</v>
      </c>
    </row>
    <row r="180" ht="18" customHeight="1" spans="1:3">
      <c r="A180" s="28" t="s">
        <v>465</v>
      </c>
      <c r="B180" s="17" t="s">
        <v>466</v>
      </c>
      <c r="C180" s="17" t="s">
        <v>467</v>
      </c>
    </row>
    <row r="181" ht="18" customHeight="1" spans="1:3">
      <c r="A181" s="28" t="s">
        <v>468</v>
      </c>
      <c r="B181" s="17" t="s">
        <v>469</v>
      </c>
      <c r="C181" s="17" t="s">
        <v>233</v>
      </c>
    </row>
    <row r="182" ht="18" customHeight="1" spans="1:3">
      <c r="A182" s="28" t="s">
        <v>470</v>
      </c>
      <c r="B182" s="17" t="s">
        <v>471</v>
      </c>
      <c r="C182" s="17" t="s">
        <v>472</v>
      </c>
    </row>
    <row r="183" ht="18" customHeight="1" spans="1:3">
      <c r="A183" s="28" t="s">
        <v>473</v>
      </c>
      <c r="B183" s="17" t="s">
        <v>474</v>
      </c>
      <c r="C183" s="17" t="s">
        <v>475</v>
      </c>
    </row>
    <row r="184" ht="18" customHeight="1" spans="1:3">
      <c r="A184" s="28" t="s">
        <v>476</v>
      </c>
      <c r="B184" s="17" t="s">
        <v>477</v>
      </c>
      <c r="C184" s="17" t="s">
        <v>478</v>
      </c>
    </row>
    <row r="185" ht="18" customHeight="1" spans="1:3">
      <c r="A185" s="28" t="s">
        <v>479</v>
      </c>
      <c r="B185" s="17" t="s">
        <v>480</v>
      </c>
      <c r="C185" s="17" t="s">
        <v>481</v>
      </c>
    </row>
    <row r="186" ht="18" customHeight="1" spans="1:3">
      <c r="A186" s="28" t="s">
        <v>482</v>
      </c>
      <c r="B186" s="17" t="s">
        <v>483</v>
      </c>
      <c r="C186" s="17" t="s">
        <v>484</v>
      </c>
    </row>
    <row r="187" ht="18" customHeight="1" spans="1:3">
      <c r="A187" s="28" t="s">
        <v>485</v>
      </c>
      <c r="B187" s="17" t="s">
        <v>486</v>
      </c>
      <c r="C187" s="17" t="s">
        <v>82</v>
      </c>
    </row>
    <row r="188" ht="18" customHeight="1" spans="1:3">
      <c r="A188" s="28" t="s">
        <v>487</v>
      </c>
      <c r="B188" s="17" t="s">
        <v>488</v>
      </c>
      <c r="C188" s="17" t="s">
        <v>30</v>
      </c>
    </row>
    <row r="189" ht="18" customHeight="1" spans="1:3">
      <c r="A189" s="28" t="s">
        <v>489</v>
      </c>
      <c r="B189" s="17" t="s">
        <v>490</v>
      </c>
      <c r="C189" s="17" t="s">
        <v>491</v>
      </c>
    </row>
    <row r="190" ht="18" customHeight="1" spans="1:3">
      <c r="A190" s="28" t="s">
        <v>492</v>
      </c>
      <c r="B190" s="17" t="s">
        <v>493</v>
      </c>
      <c r="C190" s="17" t="s">
        <v>491</v>
      </c>
    </row>
    <row r="191" ht="18" customHeight="1" spans="1:3">
      <c r="A191" s="28" t="s">
        <v>494</v>
      </c>
      <c r="B191" s="17" t="s">
        <v>495</v>
      </c>
      <c r="C191" s="17" t="s">
        <v>496</v>
      </c>
    </row>
    <row r="192" ht="18" customHeight="1" spans="1:3">
      <c r="A192" s="28" t="s">
        <v>497</v>
      </c>
      <c r="B192" s="17" t="s">
        <v>498</v>
      </c>
      <c r="C192" s="17" t="s">
        <v>499</v>
      </c>
    </row>
    <row r="193" ht="18" customHeight="1" spans="1:3">
      <c r="A193" s="28" t="s">
        <v>500</v>
      </c>
      <c r="B193" s="17" t="s">
        <v>501</v>
      </c>
      <c r="C193" s="17" t="s">
        <v>502</v>
      </c>
    </row>
    <row r="194" ht="18" customHeight="1" spans="1:3">
      <c r="A194" s="28" t="s">
        <v>503</v>
      </c>
      <c r="B194" s="17" t="s">
        <v>504</v>
      </c>
      <c r="C194" s="17" t="s">
        <v>85</v>
      </c>
    </row>
    <row r="195" ht="18" customHeight="1" spans="1:3">
      <c r="A195" s="28" t="s">
        <v>505</v>
      </c>
      <c r="B195" s="17" t="s">
        <v>506</v>
      </c>
      <c r="C195" s="17" t="s">
        <v>507</v>
      </c>
    </row>
    <row r="196" ht="18" customHeight="1" spans="1:3">
      <c r="A196" s="28" t="s">
        <v>508</v>
      </c>
      <c r="B196" s="17" t="s">
        <v>509</v>
      </c>
      <c r="C196" s="17" t="s">
        <v>510</v>
      </c>
    </row>
    <row r="197" ht="18" customHeight="1" spans="1:3">
      <c r="A197" s="28" t="s">
        <v>511</v>
      </c>
      <c r="B197" s="17" t="s">
        <v>512</v>
      </c>
      <c r="C197" s="17" t="s">
        <v>513</v>
      </c>
    </row>
    <row r="198" ht="18" customHeight="1" spans="1:3">
      <c r="A198" s="28" t="s">
        <v>514</v>
      </c>
      <c r="B198" s="17" t="s">
        <v>515</v>
      </c>
      <c r="C198" s="17" t="s">
        <v>516</v>
      </c>
    </row>
    <row r="199" ht="18" customHeight="1" spans="1:3">
      <c r="A199" s="28" t="s">
        <v>517</v>
      </c>
      <c r="B199" s="17" t="s">
        <v>518</v>
      </c>
      <c r="C199" s="17" t="s">
        <v>519</v>
      </c>
    </row>
    <row r="200" ht="18" customHeight="1" spans="1:3">
      <c r="A200" s="28" t="s">
        <v>520</v>
      </c>
      <c r="B200" s="17" t="s">
        <v>521</v>
      </c>
      <c r="C200" s="17" t="s">
        <v>357</v>
      </c>
    </row>
    <row r="201" ht="18" customHeight="1" spans="1:3">
      <c r="A201" s="28" t="s">
        <v>522</v>
      </c>
      <c r="B201" s="17" t="s">
        <v>523</v>
      </c>
      <c r="C201" s="17" t="s">
        <v>524</v>
      </c>
    </row>
    <row r="202" ht="18" customHeight="1" spans="1:3">
      <c r="A202" s="28" t="s">
        <v>525</v>
      </c>
      <c r="B202" s="17" t="s">
        <v>526</v>
      </c>
      <c r="C202" s="17" t="s">
        <v>527</v>
      </c>
    </row>
    <row r="203" ht="18" customHeight="1" spans="1:3">
      <c r="A203" s="28" t="s">
        <v>528</v>
      </c>
      <c r="B203" s="17" t="s">
        <v>529</v>
      </c>
      <c r="C203" s="17" t="s">
        <v>530</v>
      </c>
    </row>
    <row r="204" ht="18" customHeight="1" spans="1:3">
      <c r="A204" s="28" t="s">
        <v>531</v>
      </c>
      <c r="B204" s="17" t="s">
        <v>532</v>
      </c>
      <c r="C204" s="17" t="s">
        <v>533</v>
      </c>
    </row>
    <row r="205" ht="18" customHeight="1" spans="1:3">
      <c r="A205" s="28" t="s">
        <v>534</v>
      </c>
      <c r="B205" s="17" t="s">
        <v>535</v>
      </c>
      <c r="C205" s="17" t="s">
        <v>536</v>
      </c>
    </row>
    <row r="206" ht="18" customHeight="1" spans="1:3">
      <c r="A206" s="28" t="s">
        <v>537</v>
      </c>
      <c r="B206" s="17" t="s">
        <v>538</v>
      </c>
      <c r="C206" s="17" t="s">
        <v>539</v>
      </c>
    </row>
    <row r="207" ht="18" customHeight="1" spans="1:3">
      <c r="A207" s="28" t="s">
        <v>540</v>
      </c>
      <c r="B207" s="17" t="s">
        <v>541</v>
      </c>
      <c r="C207" s="17" t="s">
        <v>542</v>
      </c>
    </row>
    <row r="208" ht="18" customHeight="1" spans="1:3">
      <c r="A208" s="28" t="s">
        <v>543</v>
      </c>
      <c r="B208" s="17" t="s">
        <v>75</v>
      </c>
      <c r="C208" s="17" t="s">
        <v>268</v>
      </c>
    </row>
    <row r="209" ht="18" customHeight="1" spans="1:3">
      <c r="A209" s="28" t="s">
        <v>544</v>
      </c>
      <c r="B209" s="17" t="s">
        <v>545</v>
      </c>
      <c r="C209" s="17" t="s">
        <v>546</v>
      </c>
    </row>
    <row r="210" ht="18" customHeight="1" spans="1:3">
      <c r="A210" s="28" t="s">
        <v>547</v>
      </c>
      <c r="B210" s="16" t="s">
        <v>548</v>
      </c>
      <c r="C210" s="16" t="s">
        <v>549</v>
      </c>
    </row>
    <row r="211" ht="18" customHeight="1" spans="1:3">
      <c r="A211" s="28" t="s">
        <v>550</v>
      </c>
      <c r="B211" s="16" t="s">
        <v>174</v>
      </c>
      <c r="C211" s="16" t="s">
        <v>551</v>
      </c>
    </row>
    <row r="212" ht="18" customHeight="1" spans="1:3">
      <c r="A212" s="28" t="s">
        <v>552</v>
      </c>
      <c r="B212" s="16" t="s">
        <v>553</v>
      </c>
      <c r="C212" s="16" t="s">
        <v>114</v>
      </c>
    </row>
    <row r="213" ht="18" customHeight="1" spans="1:3">
      <c r="A213" s="28" t="s">
        <v>554</v>
      </c>
      <c r="B213" s="16" t="s">
        <v>555</v>
      </c>
      <c r="C213" s="16" t="s">
        <v>556</v>
      </c>
    </row>
    <row r="214" ht="18" customHeight="1" spans="1:3">
      <c r="A214" s="28" t="s">
        <v>557</v>
      </c>
      <c r="B214" s="16" t="s">
        <v>558</v>
      </c>
      <c r="C214" s="16" t="s">
        <v>76</v>
      </c>
    </row>
    <row r="215" ht="18" customHeight="1" spans="1:3">
      <c r="A215" s="28" t="s">
        <v>559</v>
      </c>
      <c r="B215" s="16" t="s">
        <v>521</v>
      </c>
      <c r="C215" s="16" t="s">
        <v>560</v>
      </c>
    </row>
    <row r="216" ht="18" customHeight="1" spans="1:3">
      <c r="A216" s="28" t="s">
        <v>561</v>
      </c>
      <c r="B216" s="16" t="s">
        <v>562</v>
      </c>
      <c r="C216" s="16" t="s">
        <v>563</v>
      </c>
    </row>
    <row r="217" ht="18" customHeight="1" spans="1:3">
      <c r="A217" s="28" t="s">
        <v>564</v>
      </c>
      <c r="B217" s="16" t="s">
        <v>565</v>
      </c>
      <c r="C217" s="16" t="s">
        <v>507</v>
      </c>
    </row>
    <row r="218" ht="18" customHeight="1" spans="1:3">
      <c r="A218" s="28" t="s">
        <v>566</v>
      </c>
      <c r="B218" s="16" t="s">
        <v>567</v>
      </c>
      <c r="C218" s="16" t="s">
        <v>568</v>
      </c>
    </row>
    <row r="219" ht="18" customHeight="1" spans="1:3">
      <c r="A219" s="28" t="s">
        <v>569</v>
      </c>
      <c r="B219" s="16" t="s">
        <v>570</v>
      </c>
      <c r="C219" s="16" t="s">
        <v>571</v>
      </c>
    </row>
    <row r="220" ht="18" customHeight="1" spans="1:3">
      <c r="A220" s="28" t="s">
        <v>572</v>
      </c>
      <c r="B220" s="17" t="s">
        <v>573</v>
      </c>
      <c r="C220" s="17" t="s">
        <v>574</v>
      </c>
    </row>
    <row r="221" ht="18" customHeight="1" spans="1:3">
      <c r="A221" s="28" t="s">
        <v>575</v>
      </c>
      <c r="B221" s="16" t="s">
        <v>576</v>
      </c>
      <c r="C221" s="29" t="s">
        <v>577</v>
      </c>
    </row>
    <row r="222" ht="18" customHeight="1" spans="1:3">
      <c r="A222" s="28" t="s">
        <v>578</v>
      </c>
      <c r="B222" s="16" t="s">
        <v>504</v>
      </c>
      <c r="C222" s="29" t="s">
        <v>579</v>
      </c>
    </row>
    <row r="223" ht="18" customHeight="1" spans="1:3">
      <c r="A223" s="28" t="s">
        <v>580</v>
      </c>
      <c r="B223" s="16" t="s">
        <v>581</v>
      </c>
      <c r="C223" s="16" t="s">
        <v>582</v>
      </c>
    </row>
    <row r="224" ht="18" customHeight="1" spans="1:3">
      <c r="A224" s="28" t="s">
        <v>583</v>
      </c>
      <c r="B224" s="16" t="s">
        <v>584</v>
      </c>
      <c r="C224" s="16" t="s">
        <v>585</v>
      </c>
    </row>
    <row r="225" ht="18" customHeight="1" spans="1:3">
      <c r="A225" s="28" t="s">
        <v>586</v>
      </c>
      <c r="B225" s="16" t="s">
        <v>587</v>
      </c>
      <c r="C225" s="29" t="s">
        <v>588</v>
      </c>
    </row>
    <row r="226" ht="18" customHeight="1" spans="1:3">
      <c r="A226" s="28" t="s">
        <v>589</v>
      </c>
      <c r="B226" s="16" t="s">
        <v>590</v>
      </c>
      <c r="C226" s="16" t="s">
        <v>591</v>
      </c>
    </row>
    <row r="227" ht="18" customHeight="1" spans="1:3">
      <c r="A227" s="28" t="s">
        <v>592</v>
      </c>
      <c r="B227" s="16" t="s">
        <v>523</v>
      </c>
      <c r="C227" s="16" t="s">
        <v>593</v>
      </c>
    </row>
    <row r="228" ht="18" customHeight="1" spans="1:3">
      <c r="A228" s="28" t="s">
        <v>594</v>
      </c>
      <c r="B228" s="16" t="s">
        <v>595</v>
      </c>
      <c r="C228" s="16" t="s">
        <v>596</v>
      </c>
    </row>
    <row r="229" ht="18" customHeight="1" spans="1:3">
      <c r="A229" s="28" t="s">
        <v>597</v>
      </c>
      <c r="B229" s="16" t="s">
        <v>598</v>
      </c>
      <c r="C229" s="16" t="s">
        <v>599</v>
      </c>
    </row>
    <row r="230" ht="18" customHeight="1" spans="1:3">
      <c r="A230" s="28" t="s">
        <v>600</v>
      </c>
      <c r="B230" s="16" t="s">
        <v>601</v>
      </c>
      <c r="C230" s="16" t="s">
        <v>452</v>
      </c>
    </row>
    <row r="231" ht="18" customHeight="1" spans="1:3">
      <c r="A231" s="28" t="s">
        <v>602</v>
      </c>
      <c r="B231" s="17" t="s">
        <v>32</v>
      </c>
      <c r="C231" s="17" t="s">
        <v>317</v>
      </c>
    </row>
    <row r="232" ht="18" customHeight="1" spans="1:3">
      <c r="A232" s="28" t="s">
        <v>603</v>
      </c>
      <c r="B232" s="16" t="s">
        <v>604</v>
      </c>
      <c r="C232" s="16" t="s">
        <v>605</v>
      </c>
    </row>
    <row r="233" ht="18" customHeight="1" spans="1:3">
      <c r="A233" s="28" t="s">
        <v>606</v>
      </c>
      <c r="B233" s="16" t="s">
        <v>607</v>
      </c>
      <c r="C233" s="16" t="s">
        <v>24</v>
      </c>
    </row>
    <row r="234" ht="18" customHeight="1" spans="1:3">
      <c r="A234" s="28" t="s">
        <v>608</v>
      </c>
      <c r="B234" s="16" t="s">
        <v>609</v>
      </c>
      <c r="C234" s="16" t="s">
        <v>610</v>
      </c>
    </row>
    <row r="235" ht="18" customHeight="1" spans="1:3">
      <c r="A235" s="28" t="s">
        <v>611</v>
      </c>
      <c r="B235" s="16" t="s">
        <v>612</v>
      </c>
      <c r="C235" s="16" t="s">
        <v>249</v>
      </c>
    </row>
    <row r="236" ht="18" customHeight="1" spans="1:3">
      <c r="A236" s="28" t="s">
        <v>613</v>
      </c>
      <c r="B236" s="16" t="s">
        <v>614</v>
      </c>
      <c r="C236" s="16" t="s">
        <v>615</v>
      </c>
    </row>
    <row r="237" ht="18" customHeight="1" spans="1:3">
      <c r="A237" s="28" t="s">
        <v>616</v>
      </c>
      <c r="B237" s="16" t="s">
        <v>617</v>
      </c>
      <c r="C237" s="16" t="s">
        <v>119</v>
      </c>
    </row>
    <row r="238" ht="18" customHeight="1" spans="1:3">
      <c r="A238" s="28" t="s">
        <v>618</v>
      </c>
      <c r="B238" s="16" t="s">
        <v>619</v>
      </c>
      <c r="C238" s="16" t="s">
        <v>620</v>
      </c>
    </row>
    <row r="239" ht="18" customHeight="1" spans="1:3">
      <c r="A239" s="28" t="s">
        <v>621</v>
      </c>
      <c r="B239" s="16" t="s">
        <v>622</v>
      </c>
      <c r="C239" s="29" t="s">
        <v>623</v>
      </c>
    </row>
    <row r="240" ht="18" customHeight="1" spans="1:3">
      <c r="A240" s="28" t="s">
        <v>624</v>
      </c>
      <c r="B240" s="16" t="s">
        <v>625</v>
      </c>
      <c r="C240" s="16" t="s">
        <v>626</v>
      </c>
    </row>
    <row r="241" ht="18" customHeight="1" spans="1:3">
      <c r="A241" s="28" t="s">
        <v>627</v>
      </c>
      <c r="B241" s="16" t="s">
        <v>628</v>
      </c>
      <c r="C241" s="16" t="s">
        <v>24</v>
      </c>
    </row>
    <row r="242" ht="18" customHeight="1" spans="1:3">
      <c r="A242" s="28" t="s">
        <v>629</v>
      </c>
      <c r="B242" s="57" t="s">
        <v>630</v>
      </c>
      <c r="C242" s="57" t="s">
        <v>631</v>
      </c>
    </row>
    <row r="243" ht="18" customHeight="1" spans="1:3">
      <c r="A243" s="28" t="s">
        <v>632</v>
      </c>
      <c r="B243" s="57" t="s">
        <v>633</v>
      </c>
      <c r="C243" s="57" t="s">
        <v>177</v>
      </c>
    </row>
    <row r="244" ht="18" customHeight="1" spans="1:3">
      <c r="A244" s="28" t="s">
        <v>634</v>
      </c>
      <c r="B244" s="57" t="s">
        <v>635</v>
      </c>
      <c r="C244" s="57" t="s">
        <v>177</v>
      </c>
    </row>
    <row r="245" ht="18" customHeight="1" spans="1:3">
      <c r="A245" s="28" t="s">
        <v>636</v>
      </c>
      <c r="B245" s="57" t="s">
        <v>637</v>
      </c>
      <c r="C245" s="57" t="s">
        <v>303</v>
      </c>
    </row>
    <row r="246" ht="18" customHeight="1"/>
    <row r="247" ht="18" customHeight="1"/>
  </sheetData>
  <mergeCells count="1">
    <mergeCell ref="A1:C1"/>
  </mergeCells>
  <printOptions horizontalCentered="1"/>
  <pageMargins left="0.751388888888889" right="0.751388888888889" top="0.590277777777778" bottom="0.471527777777778" header="0.196527777777778" footer="0.196527777777778"/>
  <pageSetup paperSize="9" orientation="portrait" horizontalDpi="600"/>
  <headerFooter>
    <oddFooter>&amp;C&amp;"微软雅黑"&amp;9第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workbookViewId="0">
      <selection activeCell="B17" sqref="B17"/>
    </sheetView>
  </sheetViews>
  <sheetFormatPr defaultColWidth="9" defaultRowHeight="13.5" outlineLevelRow="6" outlineLevelCol="2"/>
  <cols>
    <col min="1" max="1" width="14.375" style="4" customWidth="1"/>
    <col min="2" max="2" width="21.125" style="4" customWidth="1"/>
    <col min="3" max="3" width="42.125" style="4" customWidth="1"/>
    <col min="4" max="16384" width="9" style="4"/>
  </cols>
  <sheetData>
    <row r="1" s="1" customFormat="1" ht="40" customHeight="1" spans="1:3">
      <c r="A1" s="5" t="s">
        <v>638</v>
      </c>
      <c r="B1" s="5"/>
      <c r="C1" s="5"/>
    </row>
    <row r="2" s="11" customFormat="1" ht="28" customHeight="1" spans="1:3">
      <c r="A2" s="13" t="s">
        <v>1</v>
      </c>
      <c r="B2" s="14" t="s">
        <v>2</v>
      </c>
      <c r="C2" s="15" t="s">
        <v>3</v>
      </c>
    </row>
    <row r="3" s="3" customFormat="1" ht="25" customHeight="1" spans="1:3">
      <c r="A3" s="16">
        <v>1</v>
      </c>
      <c r="B3" s="17" t="s">
        <v>639</v>
      </c>
      <c r="C3" s="60" t="s">
        <v>233</v>
      </c>
    </row>
    <row r="4" s="3" customFormat="1" ht="25" customHeight="1" spans="1:3">
      <c r="A4" s="16">
        <v>2</v>
      </c>
      <c r="B4" s="19" t="s">
        <v>640</v>
      </c>
      <c r="C4" s="20" t="s">
        <v>224</v>
      </c>
    </row>
    <row r="5" s="12" customFormat="1" ht="25" customHeight="1" spans="1:3">
      <c r="A5" s="16">
        <v>3</v>
      </c>
      <c r="B5" s="21" t="s">
        <v>641</v>
      </c>
      <c r="C5" s="22" t="s">
        <v>642</v>
      </c>
    </row>
    <row r="6" s="12" customFormat="1" ht="25" customHeight="1" spans="1:3">
      <c r="A6" s="16">
        <v>4</v>
      </c>
      <c r="B6" s="23" t="s">
        <v>643</v>
      </c>
      <c r="C6" s="24" t="s">
        <v>644</v>
      </c>
    </row>
    <row r="7" s="12" customFormat="1" ht="25" customHeight="1" spans="1:3">
      <c r="A7" s="16">
        <v>5</v>
      </c>
      <c r="B7" s="17" t="s">
        <v>645</v>
      </c>
      <c r="C7" s="61" t="s">
        <v>288</v>
      </c>
    </row>
  </sheetData>
  <mergeCells count="1">
    <mergeCell ref="A1:C1"/>
  </mergeCells>
  <conditionalFormatting sqref="C7">
    <cfRule type="duplicateValues" dxfId="0" priority="2"/>
  </conditionalFormatting>
  <printOptions horizontalCentered="1"/>
  <pageMargins left="0.751388888888889" right="0.751388888888889" top="0.590277777777778" bottom="0.471527777777778" header="0.196527777777778" footer="0.196527777777778"/>
  <pageSetup paperSize="9" orientation="portrait" horizontalDpi="600"/>
  <headerFooter>
    <oddFooter>&amp;C&amp;"微软雅黑"&amp;9第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A3" sqref="$A3:$XFD3"/>
    </sheetView>
  </sheetViews>
  <sheetFormatPr defaultColWidth="9" defaultRowHeight="13.5" outlineLevelCol="3"/>
  <cols>
    <col min="1" max="1" width="10.625" style="4" customWidth="1"/>
    <col min="2" max="2" width="16.625" style="4" customWidth="1"/>
    <col min="3" max="3" width="32.625" style="4" customWidth="1"/>
    <col min="4" max="4" width="16.625" style="4" customWidth="1"/>
    <col min="5" max="16384" width="9" style="4"/>
  </cols>
  <sheetData>
    <row r="1" s="1" customFormat="1" ht="60" customHeight="1" spans="1:4">
      <c r="A1" s="5" t="s">
        <v>646</v>
      </c>
      <c r="B1" s="5"/>
      <c r="C1" s="5"/>
      <c r="D1" s="5"/>
    </row>
    <row r="2" s="2" customFormat="1" ht="25" customHeight="1" spans="1:4">
      <c r="A2" s="6" t="s">
        <v>1</v>
      </c>
      <c r="B2" s="7" t="s">
        <v>2</v>
      </c>
      <c r="C2" s="8" t="s">
        <v>3</v>
      </c>
      <c r="D2" s="7" t="s">
        <v>647</v>
      </c>
    </row>
    <row r="3" s="3" customFormat="1" ht="25" customHeight="1" spans="1:4">
      <c r="A3" s="9" t="s">
        <v>4</v>
      </c>
      <c r="B3" s="10" t="s">
        <v>630</v>
      </c>
      <c r="C3" s="62" t="s">
        <v>631</v>
      </c>
      <c r="D3" s="10" t="s">
        <v>648</v>
      </c>
    </row>
    <row r="4" s="3" customFormat="1" ht="25" customHeight="1" spans="1:4">
      <c r="A4" s="9" t="s">
        <v>7</v>
      </c>
      <c r="B4" s="10" t="s">
        <v>633</v>
      </c>
      <c r="C4" s="62" t="s">
        <v>177</v>
      </c>
      <c r="D4" s="10" t="s">
        <v>649</v>
      </c>
    </row>
    <row r="5" ht="25" customHeight="1" spans="1:4">
      <c r="A5" s="9" t="s">
        <v>10</v>
      </c>
      <c r="B5" s="10" t="s">
        <v>635</v>
      </c>
      <c r="C5" s="62" t="s">
        <v>177</v>
      </c>
      <c r="D5" s="10" t="s">
        <v>650</v>
      </c>
    </row>
    <row r="6" ht="25" customHeight="1" spans="1:4">
      <c r="A6" s="9" t="s">
        <v>13</v>
      </c>
      <c r="B6" s="10" t="s">
        <v>637</v>
      </c>
      <c r="C6" s="62" t="s">
        <v>303</v>
      </c>
      <c r="D6" s="10" t="s">
        <v>651</v>
      </c>
    </row>
    <row r="7" ht="25" customHeight="1"/>
    <row r="8" ht="18" customHeight="1"/>
    <row r="9" ht="18" customHeight="1"/>
  </sheetData>
  <autoFilter xmlns:etc="http://www.wps.cn/officeDocument/2017/etCustomData" ref="A2:D6" etc:filterBottomFollowUsedRange="0">
    <extLst/>
  </autoFilter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继发名单</vt:lpstr>
      <vt:lpstr>取消名单</vt:lpstr>
      <vt:lpstr>新增 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赢丹</cp:lastModifiedBy>
  <dcterms:created xsi:type="dcterms:W3CDTF">2026-04-30T01:02:00Z</dcterms:created>
  <dcterms:modified xsi:type="dcterms:W3CDTF">2026-08-19T03:31:57Z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C3BFB0251BB644A5BBCBAB75CB2E092D_11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